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има рабочая папка\5. ТМ активности\2018\2. Программа лояльности\2018\Результаты 2018\Финальные результаты\Статья для сайта\"/>
    </mc:Choice>
  </mc:AlternateContent>
  <bookViews>
    <workbookView xWindow="0" yWindow="0" windowWidth="20490" windowHeight="7650" tabRatio="916" firstSheet="1" activeTab="1"/>
  </bookViews>
  <sheets>
    <sheet name="АП Сентябрь fin" sheetId="35" state="hidden" r:id="rId1"/>
    <sheet name="Алматы" sheetId="38" r:id="rId2"/>
    <sheet name="Шымкент" sheetId="53" r:id="rId3"/>
    <sheet name="Тараз" sheetId="50" r:id="rId4"/>
    <sheet name="Усть-Каменогорск" sheetId="52" r:id="rId5"/>
    <sheet name="КызылОрда" sheetId="47" r:id="rId6"/>
    <sheet name="Талдыкорган" sheetId="49" r:id="rId7"/>
    <sheet name="Жетысай" sheetId="42" r:id="rId8"/>
    <sheet name="Уральск" sheetId="51" r:id="rId9"/>
    <sheet name="Актау" sheetId="36" r:id="rId10"/>
    <sheet name="Актобе" sheetId="37" r:id="rId11"/>
    <sheet name="Атырау" sheetId="41" r:id="rId12"/>
    <sheet name="Астана" sheetId="39" r:id="rId13"/>
    <sheet name="Атбасар" sheetId="40" r:id="rId14"/>
    <sheet name="Степногорск" sheetId="48" r:id="rId15"/>
    <sheet name="Костанай" sheetId="46" r:id="rId16"/>
    <sheet name="Караганда" sheetId="43" r:id="rId17"/>
    <sheet name="Кокшетау" sheetId="44" r:id="rId18"/>
  </sheets>
  <definedNames>
    <definedName name="_xlnm._FilterDatabase" localSheetId="0" hidden="1">'АП Сентябрь fin'!$A$1:$B$3078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<sst xmlns="http://schemas.openxmlformats.org/spreadsheetml/2006/main" count="12340" uniqueCount="3095">
  <si>
    <t>Город</t>
  </si>
  <si>
    <t>Контрагент</t>
  </si>
  <si>
    <t>Алматы</t>
  </si>
  <si>
    <t>Актобе</t>
  </si>
  <si>
    <t>Куаныш/Заводская, 41</t>
  </si>
  <si>
    <t>Дарина/Краснощекова, 20</t>
  </si>
  <si>
    <t>Милениум/пр.Молдагулова, 24</t>
  </si>
  <si>
    <t>Нуржан/Есет батыра, 71</t>
  </si>
  <si>
    <t>Жамиля/Тургенева, 76 А</t>
  </si>
  <si>
    <t>Жасулан/Тургенева, 64 А</t>
  </si>
  <si>
    <t>Карамелька/Уалиханова, 30</t>
  </si>
  <si>
    <t>Продукты /Шернияза, 60</t>
  </si>
  <si>
    <t>Антошка/Ломоносова, 30</t>
  </si>
  <si>
    <t>Амина/30 лет Казахстана, д.5</t>
  </si>
  <si>
    <t>Табыс/Кереева, 2</t>
  </si>
  <si>
    <t>24 часа/Бокенбай Батыра, 431</t>
  </si>
  <si>
    <t>Аида/Наумова, 55</t>
  </si>
  <si>
    <t>Атамекен/Бокенбай батыра, 155/6</t>
  </si>
  <si>
    <t>Гульжан/Пугачева, 9</t>
  </si>
  <si>
    <t>Дастан92/1905год, 53</t>
  </si>
  <si>
    <t>Данайым/11 мкр</t>
  </si>
  <si>
    <t>Продукты/Арынова, 27</t>
  </si>
  <si>
    <t>Сымбат/Бокенбай Батыра, 131В</t>
  </si>
  <si>
    <t>Ромашка/11МКР, 76А</t>
  </si>
  <si>
    <t>Султан/Молдагулова, 61А</t>
  </si>
  <si>
    <t>Меруерт/Санкибай батыра,  36/1</t>
  </si>
  <si>
    <t>Несибе/Батыс 2, дом 16В</t>
  </si>
  <si>
    <t>САТ/Тайманова, 17</t>
  </si>
  <si>
    <t>Тамаша/Маресьева, 82</t>
  </si>
  <si>
    <t>Рынок Табыс/Юго Запад</t>
  </si>
  <si>
    <t>Ак сери/Макаренко, 34</t>
  </si>
  <si>
    <t>Айсберг/Мира, 59А</t>
  </si>
  <si>
    <t>Аслан/Махамбетова, 33</t>
  </si>
  <si>
    <t>Канагат/Пожарского, 45</t>
  </si>
  <si>
    <t>Кристалл/Уалиханова, 23</t>
  </si>
  <si>
    <t>Мереке/Мира, 49</t>
  </si>
  <si>
    <t>АРК/Набережная, 37</t>
  </si>
  <si>
    <t>Минимаркет/ЖДВ</t>
  </si>
  <si>
    <t>Ассорти/Кереева, 1</t>
  </si>
  <si>
    <t>Алияр и К/Пожарского, 2</t>
  </si>
  <si>
    <t>Тамерлан/Мебельная, 8</t>
  </si>
  <si>
    <t>Берекет/Батыс 2, дом 9</t>
  </si>
  <si>
    <t>Альбина/Кайдагул Батыра, 26</t>
  </si>
  <si>
    <t>Береке/Лиманная, 3</t>
  </si>
  <si>
    <t>Болашак/Газизы Жубанова, 13</t>
  </si>
  <si>
    <t>Даулет/12 мкр, 50</t>
  </si>
  <si>
    <t>Жибек Жолы/п. Акжар1, Бирлик, 2</t>
  </si>
  <si>
    <t>Москва/Мясоедова, 43</t>
  </si>
  <si>
    <t>СарыАрка/Бокенбай Батыра, 129Е</t>
  </si>
  <si>
    <t>Айсберг/11МКР</t>
  </si>
  <si>
    <t>САПА/Келешек</t>
  </si>
  <si>
    <t>Алишер/Сити</t>
  </si>
  <si>
    <t>Шагын Маркет/НурСити, 4В</t>
  </si>
  <si>
    <t>Ырыс/Нур сити, 25Б</t>
  </si>
  <si>
    <t>Роза/НурСити, 16б</t>
  </si>
  <si>
    <t>Коркем/НурСити, 21</t>
  </si>
  <si>
    <t>Нур/НурСити, 19</t>
  </si>
  <si>
    <t>Томиди/НурСити, 38</t>
  </si>
  <si>
    <t>Томирис/п.Кирпичный, 22</t>
  </si>
  <si>
    <t>Айсулу/12 мкр, 90</t>
  </si>
  <si>
    <t>Акбокен/41рзд Элеваторная,</t>
  </si>
  <si>
    <t>Акколь/41рзд Элеваторная, 13</t>
  </si>
  <si>
    <t>Асанали/Иманова, 134</t>
  </si>
  <si>
    <t>Асар/12 мкр, 52А</t>
  </si>
  <si>
    <t>Бейбарыс/12 мкр, 65</t>
  </si>
  <si>
    <t>Берик/12 мкр, 18А</t>
  </si>
  <si>
    <t>Коконыс/12 мкр, 25</t>
  </si>
  <si>
    <t>Коктем/41рзд ПМС, 62</t>
  </si>
  <si>
    <t>Продукты/Московская, 16</t>
  </si>
  <si>
    <t>Рынок Аида/12 мкр, ИП Шамиденова</t>
  </si>
  <si>
    <t>Ханум/Менделеева, 18А</t>
  </si>
  <si>
    <t>Айдана/Ясное, 10</t>
  </si>
  <si>
    <t>Малатау/Ясное, 51</t>
  </si>
  <si>
    <t>Нуржан/12 мкр, 65</t>
  </si>
  <si>
    <t>Тим Том/12 мкр, 41</t>
  </si>
  <si>
    <t>Шабаново/Иманова, 114</t>
  </si>
  <si>
    <t>Тау/12 мкр, 64А</t>
  </si>
  <si>
    <t>Аладдин/Ясное, 14А</t>
  </si>
  <si>
    <t>Ас/12 мкр, 16</t>
  </si>
  <si>
    <t>Адай/Иманова, 16</t>
  </si>
  <si>
    <t>Мирия/Жаманкулова 27</t>
  </si>
  <si>
    <t>Илана/12 мкр, 30 е</t>
  </si>
  <si>
    <t>Байтерек/п. Ясное, 2</t>
  </si>
  <si>
    <t>Береке/Жаманкулова, 6Б</t>
  </si>
  <si>
    <t>Римби/12Б мкр, 77</t>
  </si>
  <si>
    <t>Аида/Лесхоз, 1</t>
  </si>
  <si>
    <t>Жансая/Дачная, 11</t>
  </si>
  <si>
    <t>Мадияр/Восточная, 1</t>
  </si>
  <si>
    <t>Шамси/Геологическая, 13</t>
  </si>
  <si>
    <t>Ост. Пав./Заречный</t>
  </si>
  <si>
    <t>Айша/Заречный, 3, уч. 22А</t>
  </si>
  <si>
    <t>Гульден/Заречный, 3, уч. 520А</t>
  </si>
  <si>
    <t>Зангар/Заречный, 3, уч. 104</t>
  </si>
  <si>
    <t>Назар/Букенбая, 18</t>
  </si>
  <si>
    <t>Продукты/Гуцало, 53</t>
  </si>
  <si>
    <t>Алуа/Сатпаева, 68</t>
  </si>
  <si>
    <t>Арман/Заречный, ПМК</t>
  </si>
  <si>
    <t>Айсулу/Степная, 32</t>
  </si>
  <si>
    <t>Ардана/Заречный, 4, уч. 31</t>
  </si>
  <si>
    <t>Сафина/п. Жилянка, Байганина, 4</t>
  </si>
  <si>
    <t>Айтуар/Абылхаир Хана, 89</t>
  </si>
  <si>
    <t>Алуа/101стр. Бригады, 5</t>
  </si>
  <si>
    <t>Асемназ/Гришина, 74</t>
  </si>
  <si>
    <t>Жанат/Брат. Жубанова, 286</t>
  </si>
  <si>
    <t>Лиза/Брат. Жубанова, 283</t>
  </si>
  <si>
    <t>Мандарин/Гришина, 70</t>
  </si>
  <si>
    <t>Марал/101стр. Бригады, 14А</t>
  </si>
  <si>
    <t>Минимаркет/М. Оспанова, 139</t>
  </si>
  <si>
    <t>Тулпар/Бр. Жубановых, 306</t>
  </si>
  <si>
    <t>Улан/Брат. Жубанова, 295</t>
  </si>
  <si>
    <t>Диас/Ибатова, 43А</t>
  </si>
  <si>
    <t>Одуванчик/пр.Молдагулова, 47</t>
  </si>
  <si>
    <t>Ихлас/Газизы Жубанова, 37</t>
  </si>
  <si>
    <t>Мир/Ибатова, 43А</t>
  </si>
  <si>
    <t>У Дороги/Брат. Жубанова, 273</t>
  </si>
  <si>
    <t>Береке/101стр. Бригады, 9</t>
  </si>
  <si>
    <t>Буфет Летное Училище/ул.Молдагуловой</t>
  </si>
  <si>
    <t>кафе бар Кофейня/Абулхаир хана, 78</t>
  </si>
  <si>
    <t>Азем/Абая, 2</t>
  </si>
  <si>
    <t>АлИнна/Абулхаир хана, 4</t>
  </si>
  <si>
    <t>Алма/Абулхаир хана, 63</t>
  </si>
  <si>
    <t>Арбат/Абулхаир хана, 53 А</t>
  </si>
  <si>
    <t>Асау Барак/Шевченко, 31</t>
  </si>
  <si>
    <t>Зарина/Калдаякова, 25</t>
  </si>
  <si>
    <t>Шолпан/Абулхаир хана, 35 А</t>
  </si>
  <si>
    <t>АлиМансур/Нефтяная, 21</t>
  </si>
  <si>
    <t>Гаухар/Кисилева, 48</t>
  </si>
  <si>
    <t>Бибарыс/пер.Хобдинская, 45А</t>
  </si>
  <si>
    <t>Аида 1/Мира, 7А</t>
  </si>
  <si>
    <t>Пивмаркет/Абулхаир хана, 20</t>
  </si>
  <si>
    <t>Назар/Брат Жубанова, 17А</t>
  </si>
  <si>
    <t>Продукты/Маресьева 2Е</t>
  </si>
  <si>
    <t>Шанхай/Рыскулова, 195</t>
  </si>
  <si>
    <t>Минимаркет Арай /11 мкр, 144А, к3</t>
  </si>
  <si>
    <t>Акжол/Сатпаева, 11</t>
  </si>
  <si>
    <t>Асыл/Рыскулова, 200</t>
  </si>
  <si>
    <t>Марьям/Маресьева, 86</t>
  </si>
  <si>
    <t>Тис /Санкибай батыра, 159</t>
  </si>
  <si>
    <t>RUS-BES/Айнабулак 3, 97 А (ИП Шамилов)</t>
  </si>
  <si>
    <t>Аделя/мкр. Кокжиек, 36</t>
  </si>
  <si>
    <t>Азиз/Сейфуллина, 106 (ИП Алиев)</t>
  </si>
  <si>
    <t>Аида (Народный)/мкр. Кулагер, Омарова, 65</t>
  </si>
  <si>
    <t>Алем/мкр Улжан 1, Жалайыр, 195</t>
  </si>
  <si>
    <t>Алтай/Гончарова, 31</t>
  </si>
  <si>
    <t>Аман/мкр. Кокжиек, 19</t>
  </si>
  <si>
    <t>Арай/Жансугурова, 505</t>
  </si>
  <si>
    <t>Асель/мкр. Ожет, Бекболата, 1/10 (ИП Елеусизова )</t>
  </si>
  <si>
    <t>Бриз/Жансугурова, 661</t>
  </si>
  <si>
    <t>Гюнай/Айнабулак 4, 155</t>
  </si>
  <si>
    <t>Двойняшки/Гончарова, 47</t>
  </si>
  <si>
    <t>Диана/Шамиева, 14</t>
  </si>
  <si>
    <t>Евразия/Макаренко, 50 Б</t>
  </si>
  <si>
    <t>Ержан/Бокеева</t>
  </si>
  <si>
    <t>Жетысу/Чехова, 17 В</t>
  </si>
  <si>
    <t>Жулдыз/Центральная, 344</t>
  </si>
  <si>
    <t>Ильшат/Бокейханова, 442</t>
  </si>
  <si>
    <t>Ильяс/п. Заря Востока, Садовая, 157 (ИП Ильяс)</t>
  </si>
  <si>
    <t>Инкар/Стадионная, 5</t>
  </si>
  <si>
    <t>Инсар/мкр. Кулагер, 70, кв. 19</t>
  </si>
  <si>
    <t>Кулихан/мкр. Кулагер, 33</t>
  </si>
  <si>
    <t>Магнат/мкр. Кулагер, Омарова, 95</t>
  </si>
  <si>
    <t>Мади/Жумабаева, 176/1</t>
  </si>
  <si>
    <t>Манзура/Жумабаева, 141</t>
  </si>
  <si>
    <t>Минимаркет/п. Карасу, Моылды, 134А</t>
  </si>
  <si>
    <t>Молдир/мкр. 6 Градокомплекс, Сеитова, 56</t>
  </si>
  <si>
    <t>На Довженко/Довженко, 2</t>
  </si>
  <si>
    <t>Надежда/Кольцевая, 14</t>
  </si>
  <si>
    <t>Нур-Ай/мкр. Ожет, Бекболата, 48 (ИП Токтабеков)</t>
  </si>
  <si>
    <t>Продукты/Великолупская, 65</t>
  </si>
  <si>
    <t>Продукты/Крылова, 98</t>
  </si>
  <si>
    <t>Рассвет/Кассина, 15 А</t>
  </si>
  <si>
    <t>Расул/Беломорская, 42</t>
  </si>
  <si>
    <t>Рауф/Айнабулак 3, 131</t>
  </si>
  <si>
    <t>Рахмет/Павлодарская, 30</t>
  </si>
  <si>
    <t>Фариз/Айнабулак 3, 96</t>
  </si>
  <si>
    <t>Фриз/Айнабулак 3, 104</t>
  </si>
  <si>
    <t>Халык/мкр. Дархан, Центральная, 6</t>
  </si>
  <si>
    <t>Эмиль/Данченко, 1</t>
  </si>
  <si>
    <t>Южная Столица/Сейфулина, 367</t>
  </si>
  <si>
    <t>Ярмарка/мкр. Кокжиек (ИП Турсагулова)</t>
  </si>
  <si>
    <t>Modern/И. Коныра, 47/ИП "Аккужиев Адиль Болатович"</t>
  </si>
  <si>
    <t>Neptun/Жангельдина, 82</t>
  </si>
  <si>
    <t>Азамат/мкр. Думан, Тауелсиздик, 44</t>
  </si>
  <si>
    <t>Айсауле/мкр. Жас Канат, 1/19 (ИП Азамат)</t>
  </si>
  <si>
    <t>Алатау/мкр. Думан, Казыгурт, 35</t>
  </si>
  <si>
    <t>Арлан/Максимова, 1, уг. Кабанбай батыра (ИП Байкее</t>
  </si>
  <si>
    <t>Ар-маркет/Достык, 162, уг. Ньютона</t>
  </si>
  <si>
    <t>Аскар/Ниязбекова, 31</t>
  </si>
  <si>
    <t>Аят/Сейфуллина, 513, уг. Гоголя (ИП Таипова)</t>
  </si>
  <si>
    <t>Гаухар/Буровая, 46</t>
  </si>
  <si>
    <t>ДsД/Достык, 44</t>
  </si>
  <si>
    <t>Жанибек/п. Кенсай, М. Шокай, 232</t>
  </si>
  <si>
    <t>Жанна/Вольная, 6</t>
  </si>
  <si>
    <t>Жулдыз/Жангельдина, 109</t>
  </si>
  <si>
    <t>Камила/Каратальская, 26</t>
  </si>
  <si>
    <t>Кен Дала/Татибекова, 46</t>
  </si>
  <si>
    <t>Коктерек/Жангельдина, 73</t>
  </si>
  <si>
    <t>Мармара/Абылай Хана, 34</t>
  </si>
  <si>
    <t>Нур/И. Коныра, 154</t>
  </si>
  <si>
    <t>Поляна/Рыскулова, 84</t>
  </si>
  <si>
    <t>Продукты/Жангельдина, 131, уг. Абаканская, 21</t>
  </si>
  <si>
    <t>Продукты/мкр. Думан 1, Карашаш, 1  (развилка)</t>
  </si>
  <si>
    <t>Продукты/п. Кенсай, М. Шокай, 291</t>
  </si>
  <si>
    <t>Равиль/Баянаульская, 25, уг. Герцена</t>
  </si>
  <si>
    <t>Рубикон/Гоголя, 120</t>
  </si>
  <si>
    <t>Сауле/Уразбаева, 29</t>
  </si>
  <si>
    <t>Татарка/Оренбургская, 2</t>
  </si>
  <si>
    <t>Торлет/мкр. Думан 2, 2</t>
  </si>
  <si>
    <t>24 часа/Мынбаева, 44 (ИП Валентиновна)</t>
  </si>
  <si>
    <t>N-Market/п. Баганашил, Сыргабекова, 1(ИП Яковлева)</t>
  </si>
  <si>
    <t>YUMOS/Карасай батыра, 79, уг. Мауленова (ИП  Ковал</t>
  </si>
  <si>
    <t>Авант/Наурызбай батыра, уг. Карасай батыра ( )</t>
  </si>
  <si>
    <t>Аида/Горный Гигант, Жамакаева, 188 (ИП Разаямова)</t>
  </si>
  <si>
    <t>Ак бота/Достык, 123/5</t>
  </si>
  <si>
    <t>Ак Бота/п. Ремизовка, Арычная 2 (ИП Тупеева)</t>
  </si>
  <si>
    <t>Аксу/Самал 2, 23</t>
  </si>
  <si>
    <t>Алибек/Жамакаева, 40</t>
  </si>
  <si>
    <t>Анара/Желтоксана, 177</t>
  </si>
  <si>
    <t>Арай/Коктем 2, 1</t>
  </si>
  <si>
    <t>Асия/п. Ремизовка, Арычная, 3 (ИП Хамрай)</t>
  </si>
  <si>
    <t>Байсал/Коктем 2, 2</t>
  </si>
  <si>
    <t>Байтерек/Кербулакская, 5/5</t>
  </si>
  <si>
    <t>Бакыт/с-з Алатау, Утегенова, 12</t>
  </si>
  <si>
    <t>Бегемот, Общежитие №13/Аль Фараби, 71</t>
  </si>
  <si>
    <t>Бекс/Манаса, 71</t>
  </si>
  <si>
    <t>Гульжан/Байсеитова, 47</t>
  </si>
  <si>
    <t>Есентай/Коктем 1, 19/4</t>
  </si>
  <si>
    <t>Иса/Манаса, 19</t>
  </si>
  <si>
    <t>Катюша/Хаджи Мукана, 34</t>
  </si>
  <si>
    <t>Лия/Хаджи Мукана, 20</t>
  </si>
  <si>
    <t>Любимчик/Байсеитова, 38</t>
  </si>
  <si>
    <t>Любимый/Кабанбай батыра, 199А, помещение №1</t>
  </si>
  <si>
    <t>Малика/Хаджи Мукана, 69</t>
  </si>
  <si>
    <t>Мария/Байзакова, 192</t>
  </si>
  <si>
    <t>Пархат/Искандерова, 29</t>
  </si>
  <si>
    <t>Продукты (Дана)/Сатпаева, 6, уг. Валиханова</t>
  </si>
  <si>
    <t>Продукты (лавка)/п. Юбилейный</t>
  </si>
  <si>
    <t>Продукты/мкр. Бутаковка, Бейсеуова, 14</t>
  </si>
  <si>
    <t>Рият/Курмангазы, 69</t>
  </si>
  <si>
    <t>777/п. Иргели, мкр. Асыл Арман, 9 ()</t>
  </si>
  <si>
    <t>Абзал/п. Тастыбулак, Ермек, 1 (ИП Мусаев)</t>
  </si>
  <si>
    <t>Адель/мкр. Калкаман 2, Абилова, 42А</t>
  </si>
  <si>
    <t>Азык Тулик/г. Каскелен, Абылай хана, 5 (ИП Касянов</t>
  </si>
  <si>
    <t>Ай/п. Акжар, Айманова, 14 (ИП Омертаев М.Т.)</t>
  </si>
  <si>
    <t>Аксу/Аксай 3 Б, 2</t>
  </si>
  <si>
    <t>Алтын тага/г.Каскелен, Абылай Хана, 5 Б</t>
  </si>
  <si>
    <t>Алшын/Таугуль, 3</t>
  </si>
  <si>
    <t>Амина/п. Кыргаулды, Инкорбекова, 46</t>
  </si>
  <si>
    <t>Арсен/Жакан Аханова 63</t>
  </si>
  <si>
    <t>Бак-Иман-Дос/п. Каменка,  Бекешева, 159 (ИП Садено</t>
  </si>
  <si>
    <t>Барс/п. Алмалыбак, Щегебаева, 21</t>
  </si>
  <si>
    <t>Дарын/п. Акжар, Курмангазы, 14 (ИП Чакирова )</t>
  </si>
  <si>
    <t>Диас/п. Каменка,  Жандосова (ИП Шассайтов )</t>
  </si>
  <si>
    <t>Динара/мкр. Калкаман 2, ЖК Премьера, Жуалы, 96</t>
  </si>
  <si>
    <t>Жамалхан/п. Айтей, Жамбыла, 2</t>
  </si>
  <si>
    <t>Жуалы/мкр. Калкаман 1, Жуалы, 87</t>
  </si>
  <si>
    <t>Инкар сезим/Байзак батыр, 101</t>
  </si>
  <si>
    <t>Исмаил/п. Улан, Достык, 3</t>
  </si>
  <si>
    <t>Канат/Алатау, 1</t>
  </si>
  <si>
    <t>Байтерек/п. Иргели, Кунаева, 147</t>
  </si>
  <si>
    <t>Темирлан/п. Коксай, Кожабекова, 22 А</t>
  </si>
  <si>
    <t>Куляш/мкр. Калкаман 2, Шугыла, Жуалы, 23</t>
  </si>
  <si>
    <t>Мадина/п. Уш коныр, Жибек Жолы, 41 (ИП Мейрамова)</t>
  </si>
  <si>
    <t>Молочка, рынок/п. Уш Коныр, Жибек жолы (ИП Бакише)</t>
  </si>
  <si>
    <t>Нартай/п. Кошмамбет, Айтпаева, 1</t>
  </si>
  <si>
    <t>Нурай/г. Каскелен, Райымбека, 50</t>
  </si>
  <si>
    <t>Олжас/п. Жамбыл, Жамбыла, 15 ( )</t>
  </si>
  <si>
    <t>Продукты/Бекешева</t>
  </si>
  <si>
    <t>Рахат/п. Алмалыбак, Райымбек батыра, 4 А</t>
  </si>
  <si>
    <t>Салем/мкр. Калкаман 2, Жуалы, 98</t>
  </si>
  <si>
    <t>Сат/п. Булакты, Ынтымак, 14</t>
  </si>
  <si>
    <t>Сатты/Тайжан, 33</t>
  </si>
  <si>
    <t>Синан/п. Батан, Барибаева, 7 А ( ИП Жульфаев)</t>
  </si>
  <si>
    <t>Тамаша/п. Булакты, Ушконыр, 78/7</t>
  </si>
  <si>
    <t>Толкын/Абая, 11</t>
  </si>
  <si>
    <t>Томирис/Молдахмет, 5</t>
  </si>
  <si>
    <t>Тулпар/Наурызбай батыра, 99</t>
  </si>
  <si>
    <t>Агайын/Меркулова, 3/4, уг. Жансугурова</t>
  </si>
  <si>
    <t>Адилжан/Земнухова, уг. Шатского</t>
  </si>
  <si>
    <t>Акмарал/Суюнбая, 667</t>
  </si>
  <si>
    <t>Алижан/п. Коянкус, Абая, 40</t>
  </si>
  <si>
    <t>Алмата 1, Болашак/Ж.Д. вокзал</t>
  </si>
  <si>
    <t>Анастасия/Гёте, 253</t>
  </si>
  <si>
    <t>Береке/Кунгурская, 7</t>
  </si>
  <si>
    <t>Беснайза/п. Отеген-Батыр, Жансугурова, 22 ( )</t>
  </si>
  <si>
    <t>Гисмат/13 Военный Городок, 30</t>
  </si>
  <si>
    <t>Дже Ан/Жарылгасова, 53 А</t>
  </si>
  <si>
    <t>Диас/п. Жанадаур, Болыспаева, 52</t>
  </si>
  <si>
    <t>Достлук/п. Колхозши, Байтурсынова, 1</t>
  </si>
  <si>
    <t>Ерасыл/п. Покровка, Комсомольская, 158 ( )</t>
  </si>
  <si>
    <t>Еркежан/п. Коянкус, Джамбула, 23 ( )</t>
  </si>
  <si>
    <t>Ерлан/п. Покровка, Мичурина, 76 ( )</t>
  </si>
  <si>
    <t>Жанаталап/п. Жанаталап, Умирзакова, 4 (ИП Ходжабае</t>
  </si>
  <si>
    <t>Жулдыз/Абылай Хана, 33</t>
  </si>
  <si>
    <t>Заман/п. Еламан, Новостройка, 15</t>
  </si>
  <si>
    <t>Ивушка/п. Отеген-Батыр, Абая, 29 ( )</t>
  </si>
  <si>
    <t>Карина/п. Первомайка, Овражная, 2 А</t>
  </si>
  <si>
    <t>Максат/п. Отеген-Батыр, Балтаханова, 2</t>
  </si>
  <si>
    <t>Мариям/Красногорская</t>
  </si>
  <si>
    <t>Минас/Фучика, 89</t>
  </si>
  <si>
    <t>Мирас/п. Жалкамыс, Центральная, 21 (ИП Бегай)</t>
  </si>
  <si>
    <t>Назым/п. Коянкус, Абая, 39 (ИП Тулегенова)</t>
  </si>
  <si>
    <t>Ника/п. Еркин, Космонавтов, 12</t>
  </si>
  <si>
    <t>Нурым/п. Отеген Батыр, Гагарина, 4 ( )</t>
  </si>
  <si>
    <t>Продукты/Достоевского, 10 (ИП Курбанова)</t>
  </si>
  <si>
    <t>Продукты/мкр. Жулдыз 1, 5</t>
  </si>
  <si>
    <t>Продукты/п. Ынтымак, Школьная, 30 (ИП Бекбаев)</t>
  </si>
  <si>
    <t>Руслан/п. Покровка, Молодежная, 107А</t>
  </si>
  <si>
    <t>Салман (Кондитерка)/Сейфуллина, 168 Б (ИП Кайсаров</t>
  </si>
  <si>
    <t>Сауле/Дегтярева, 22</t>
  </si>
  <si>
    <t>Тайвань/Глазунова, 42 А</t>
  </si>
  <si>
    <t>Терен-Кара/п. Жанаталап, Мира</t>
  </si>
  <si>
    <t>Тик/Островского, 14</t>
  </si>
  <si>
    <t>Толкын/Баспаева, 98 А</t>
  </si>
  <si>
    <t>Томирис/Красногорская, 3</t>
  </si>
  <si>
    <t>Турсун/Сейфуллина, 131</t>
  </si>
  <si>
    <t>Удача/п. Коянкус, Абая, 7 В (ИП Мулаева)</t>
  </si>
  <si>
    <t>Ширин/п. Колхозши, Кожамьярова, 2 А</t>
  </si>
  <si>
    <t>Эльнур/Огарева, 3</t>
  </si>
  <si>
    <t>Шынгыс/Елибаева, 200</t>
  </si>
  <si>
    <t>Жанара/п. Байсерке, Школьная, 20 ( )</t>
  </si>
  <si>
    <t>Мольдир/п. Байсерке, Аркабая, 83 (ИП Сегизбаев )</t>
  </si>
  <si>
    <t>Тимур/Шоссейная, 1, уг. Кунаева ИП Савченко</t>
  </si>
  <si>
    <t>Сауле/Хаджы Мукана, 20</t>
  </si>
  <si>
    <t>Алем/Жансугурова, 335</t>
  </si>
  <si>
    <t>Шахин/Парижской коммуны, 5</t>
  </si>
  <si>
    <t>Продукты/Рыскулова, 19</t>
  </si>
  <si>
    <t>Аниса/Артиллерийская</t>
  </si>
  <si>
    <t>Им-Ка/Фучика, 25</t>
  </si>
  <si>
    <t>Дильназ/Миншуткина, 36</t>
  </si>
  <si>
    <t>Полина/Заславского, 2</t>
  </si>
  <si>
    <t>Продукты/Шилова, 3/5</t>
  </si>
  <si>
    <t>Саида/Жансугурова, 211</t>
  </si>
  <si>
    <t>Тянь-Шань/Гёте, 412</t>
  </si>
  <si>
    <t>Гламур/Б. Хмельницкая, 41</t>
  </si>
  <si>
    <t>Сатти/мкр. Жас Канат, 7</t>
  </si>
  <si>
    <t>Евгения/Шемякина, 205</t>
  </si>
  <si>
    <t>Данай/мкр. Жас канат, участок №531</t>
  </si>
  <si>
    <t>Tropinca/Майлина, 109 А</t>
  </si>
  <si>
    <t>Болашак 2/Волочаевская, 379 (бывш. Береке)</t>
  </si>
  <si>
    <t>Океан/Ш. Руставели</t>
  </si>
  <si>
    <t>Дебют/Майлина,117 А</t>
  </si>
  <si>
    <t>Сева/Шемякина, 234</t>
  </si>
  <si>
    <t>Еркебулан/Баймагамбетова, 54</t>
  </si>
  <si>
    <t>Луна/Шемякина, 137</t>
  </si>
  <si>
    <t>Али/Аральская, 7/1</t>
  </si>
  <si>
    <t>Наиль/Кожедуба, 39</t>
  </si>
  <si>
    <t>Кулагер/Майлина, 228</t>
  </si>
  <si>
    <t>Элиса/Папанина, 2/2</t>
  </si>
  <si>
    <t>Ару/Осипенко, 35</t>
  </si>
  <si>
    <t>Береке/Тынышбаева, 3</t>
  </si>
  <si>
    <t>Т.Ф.Ц. Mart Village, Hanzat/Р. Зорге, 18/1</t>
  </si>
  <si>
    <t>Халида/Сейфуллина, 82</t>
  </si>
  <si>
    <t>Шугла/Сейфуллина, 54</t>
  </si>
  <si>
    <t>Мольдр/Палладина, 20</t>
  </si>
  <si>
    <t>24 часа/мкр. Кокжиек, 7 А</t>
  </si>
  <si>
    <t>Ярмарка, Хлебная лавка/п. Первомайка,Вокзальная,65</t>
  </si>
  <si>
    <t>Адиль/Жумабаева, 79 ( )</t>
  </si>
  <si>
    <t>Анара/мкр. Кокжиек, 10</t>
  </si>
  <si>
    <t>КЕРЕЙ/КамазЦентр, Нефтебаза</t>
  </si>
  <si>
    <t>Марет/Павлодарская, 127</t>
  </si>
  <si>
    <t>Людмила/Жансугурова, 478 А</t>
  </si>
  <si>
    <t>Айнур/Айнабулак 3, 111</t>
  </si>
  <si>
    <t>Сефмар/Геологов, 7</t>
  </si>
  <si>
    <t>Городок/Павлодарская, 190</t>
  </si>
  <si>
    <t>Аружан/мкр. Кокжиек, 62</t>
  </si>
  <si>
    <t>Шынар/Айнабулак 4, 156</t>
  </si>
  <si>
    <t>Касандра/Бейсембаева, 144 (ИП "Касандра")</t>
  </si>
  <si>
    <t>Водолей/Харьковская</t>
  </si>
  <si>
    <t>Экономыч/Земнухова, 39</t>
  </si>
  <si>
    <t>Настя/Суюнбая, 483 Б</t>
  </si>
  <si>
    <t>Айман/Суюнбая 176, А ( )</t>
  </si>
  <si>
    <t>Бота/Шмидта, 38</t>
  </si>
  <si>
    <t>Байнур/Свободная, 137</t>
  </si>
  <si>
    <t>Димаш/Суюнбая, 192 А</t>
  </si>
  <si>
    <t>Ерлан/Бартольда, 125</t>
  </si>
  <si>
    <t>Майнура/13 Военный Городок, 34</t>
  </si>
  <si>
    <t>NS/Суюнбая, 293 З</t>
  </si>
  <si>
    <t>Руслан/Суюнбая, 204</t>
  </si>
  <si>
    <t>У Яши/Суюнбая, 292/71</t>
  </si>
  <si>
    <t>Васмин 2/Суюнбая, 188А (ИП Асатов)</t>
  </si>
  <si>
    <t>Вкусный мир/Суюнбая, 184 Б</t>
  </si>
  <si>
    <t>Айзат/Айнабулак 1, 12 Б</t>
  </si>
  <si>
    <t>Или+/Луговская, 21</t>
  </si>
  <si>
    <t>Арзан/мкр. Кулагер</t>
  </si>
  <si>
    <t>Жетысу/Кулагер, 26</t>
  </si>
  <si>
    <t>Медина/Айнабулак 1, 9</t>
  </si>
  <si>
    <t>Мудрая пчёлка/Омарова, 75 А</t>
  </si>
  <si>
    <t>Кахети/Жумабаева, 162</t>
  </si>
  <si>
    <t>Князь II/мкр. Айнабулак 1, 9 (ИП Авдалян С.К.)</t>
  </si>
  <si>
    <t>Елерке/Дорожник, 27 (ИП Смагулов)</t>
  </si>
  <si>
    <t>Береке/Дорожник, 30-26</t>
  </si>
  <si>
    <t>Шах/Айнабулак 1, 6</t>
  </si>
  <si>
    <t>Продукты/Уйгурская, 34</t>
  </si>
  <si>
    <t>Рахат/Айнабулак 1, 6</t>
  </si>
  <si>
    <t>Дукен(Киоск)/п. Бурундай, Ломоносова, 9 ( )</t>
  </si>
  <si>
    <t>Супер Цена/п. Ащыбулак, Алматинская, 233</t>
  </si>
  <si>
    <t>Едиге/п. Береке, Тамабаева, 2А</t>
  </si>
  <si>
    <t>Айсултан/мкр. Саялы, 18 (ИП Тулумбаева)</t>
  </si>
  <si>
    <t>Мурагер/п. Ащыбулак, Алматинская, 195</t>
  </si>
  <si>
    <t>Мария/п. Караой, Отарбава, 31</t>
  </si>
  <si>
    <t>Ербол/ст. Чемолган, Абая, 51</t>
  </si>
  <si>
    <t>Минимаркет/мкр. Саялы, Аккайнар, 59</t>
  </si>
  <si>
    <t>Рауан/п. Комсомол, Новостройка, ПКСТ Нурбереке</t>
  </si>
  <si>
    <t>Береке/дачи Батыр, Туймебаева, 386А</t>
  </si>
  <si>
    <t>Ерсырым/п. Алгабас, Наурыз, 4В (ИП Турсынулы)</t>
  </si>
  <si>
    <t>Ертай/п. Трудовик, Центральная, 2/26 (ИП Алмабеков</t>
  </si>
  <si>
    <t>Кадырхан/п. Береке, Байгабатова, 1Б</t>
  </si>
  <si>
    <t>Асия/п. Екпенди, Ленина, 16 (ИП Мамишев)</t>
  </si>
  <si>
    <t>Медина/мкр. Саялы, 74</t>
  </si>
  <si>
    <t>Майбулак/мкр. Саялы, 30</t>
  </si>
  <si>
    <t>Оптовка/ст. Чемолган, Кунаева, 3</t>
  </si>
  <si>
    <t>Сымбат/п. Аксенгир, участок 9</t>
  </si>
  <si>
    <t>Аксу/п. Трудовик, К. Маркса, 17 ( )</t>
  </si>
  <si>
    <t>Оптовка/п. Жапек батыр, Тулебаева, 59</t>
  </si>
  <si>
    <t>Алгабас/п. Алгабас, Райымбека, 28</t>
  </si>
  <si>
    <t>Алия/п. Комсомол, Куликова, 98 ( )</t>
  </si>
  <si>
    <t>Дина/мкр. Водник, Чайковского, 9 ( )</t>
  </si>
  <si>
    <t>Аяулым/п. Шабыт, Алматы, 67</t>
  </si>
  <si>
    <t>Баласаз/мкр. Водник, Макатаева, уг. Кунаева</t>
  </si>
  <si>
    <t>Зейтун/п. Ащыбулак, Алматинская, 271</t>
  </si>
  <si>
    <t>Gold/п.Бурундай, Ленина, 11 А ( )</t>
  </si>
  <si>
    <t>Аз-Ер/п. Кокозек, Жастар, 1</t>
  </si>
  <si>
    <t>Арман/п. Чапаево, Гагарина, 98 А</t>
  </si>
  <si>
    <t>Каусар/п. Каз Цик, 5 Квартал (ИП Еспембетов)</t>
  </si>
  <si>
    <t>Адилет/п. Алгабас, Аксайская, 76 (ИП  Кунысбаева)</t>
  </si>
  <si>
    <t>Айгерим (Продукты)/Джангельдина, 27</t>
  </si>
  <si>
    <t>7- ой/п. Междуреченское, 30 лет победы ( )</t>
  </si>
  <si>
    <t>Айнур/мкр. Водник, Абылай хана, 18 ( )</t>
  </si>
  <si>
    <t>Алихан 2/п. Караой, Отарбаева, 7</t>
  </si>
  <si>
    <t>Аружан/мкр. Водник, Сары Арка, 24 А ( )</t>
  </si>
  <si>
    <t>Визит/п. Алгабас, Карасай батыра (ИП Лагай)</t>
  </si>
  <si>
    <t>Березка/п. Алгабас, Сейфуллина, 4</t>
  </si>
  <si>
    <t>Достан/п. Междуреченское, Ленина, 73 ( )</t>
  </si>
  <si>
    <t>Береке/п. Кок-кайнар, Астана, 6 ( )</t>
  </si>
  <si>
    <t>Мереке/п. Алгабас, Желтоксан, 69 (ИП Оспанова)</t>
  </si>
  <si>
    <t>Дихан/п. Береке, Бабаева, 3 А ( )</t>
  </si>
  <si>
    <t>Кенже/ст. Чемолган, Кунаева, 27</t>
  </si>
  <si>
    <t>Береке/п. Чапаево, мкр. 3</t>
  </si>
  <si>
    <t>Бота/п. Бурундай, Дачная, 68 А</t>
  </si>
  <si>
    <t>Коктем/п. Трудовик, Коктем, 15</t>
  </si>
  <si>
    <t>Гуляим/п. Чапаево, Кабанбай Барыра, 65</t>
  </si>
  <si>
    <t>Кокозек/п. Кокозек, Акымжанова, 28 (ИП Алуа)</t>
  </si>
  <si>
    <t>Жаркын/п. Комсомол, Абая, 25</t>
  </si>
  <si>
    <t>Астана/п. Кок-кайнар, Астана, 32 ( )</t>
  </si>
  <si>
    <t>Ербол/ст. Чемолган</t>
  </si>
  <si>
    <t>Айгерим/п. Алгабас, Курмангазы, 2</t>
  </si>
  <si>
    <t>Ерлан/п. Трудовик, Центральная, 27 ( )</t>
  </si>
  <si>
    <t>Димаш/п. Междуреченское, 30 лет Победы, 27 ( )</t>
  </si>
  <si>
    <t>Хозяюшка/п. Алгабас, Момышулы, 83</t>
  </si>
  <si>
    <t>Фортуна/п. Караой, Майская, 23 (ИП Бабаева)</t>
  </si>
  <si>
    <t>Продукты/п. Бурундай, Байзакова, 4, Новостройка</t>
  </si>
  <si>
    <t>Ильдар/п. Аксенгир, Центральная, 1 ( )</t>
  </si>
  <si>
    <t>Гулим/п. Комсомол, Новостройка, ПКСТ Нурбереке</t>
  </si>
  <si>
    <t>Рахатгуль/Гагарина, 121</t>
  </si>
  <si>
    <t>Жас-Улан/п. Алгабас, Кунаева, 5 (ИП  Саханов)</t>
  </si>
  <si>
    <t>Елдар/п. Бурундай, Дачная, 121 ( )</t>
  </si>
  <si>
    <t>Камила/п. Жагаушты, Центральная, 1</t>
  </si>
  <si>
    <t>Райхан/п. Коляши, Кунаева, 20 (ИП)</t>
  </si>
  <si>
    <t>Дамир/п. Береке, Бабаева, 77 ( )</t>
  </si>
  <si>
    <t>Ербол/п. Бурундай, Азат, (ИП )</t>
  </si>
  <si>
    <t>Улжан/п. Алгабас, Момышулы, 23 А</t>
  </si>
  <si>
    <t>Мираж/ст. Чемолган, Жибек Жолы, 51 А</t>
  </si>
  <si>
    <t>Алина"К"/п. Алгабас, Жангельдина, 1 (ИП Сарымсаков</t>
  </si>
  <si>
    <t>Айнаш/мкр. Водник 2, Абылай хана, 55 ( )</t>
  </si>
  <si>
    <t>Асем/п. Алгабас, Молдагулова, 5 А (ИП  Асем)</t>
  </si>
  <si>
    <t>Акку-Дай/п. Алгабас, Центральная (ИП  Найдарбеков)</t>
  </si>
  <si>
    <t>Улжан 2/Жамбула</t>
  </si>
  <si>
    <t>Оксана (АЗС КазМунай)/п. Бурундай, Бокейханова, 68</t>
  </si>
  <si>
    <t>Асен/п. Ащыбулак</t>
  </si>
  <si>
    <t>Нур/п. Междуреченское, Шоссейная, 20 А ( )</t>
  </si>
  <si>
    <t>Сымбат/Байтурсынова, 3</t>
  </si>
  <si>
    <t>Диана/п. Бурундай, Аэродромная, 10 ( )</t>
  </si>
  <si>
    <t>Сэт/ст. Чемолган, Дуйсекова, 53 Б</t>
  </si>
  <si>
    <t>Тойхона Нурали/п. Ащыбулак, Аптечная, 1</t>
  </si>
  <si>
    <t>Продукты/Кабанбай батыра, 26</t>
  </si>
  <si>
    <t>У Озера/36 линия, дачи Ардагер</t>
  </si>
  <si>
    <t>Продукты/п. Бурундай, Менделеева, 13 (ИП Шорманова</t>
  </si>
  <si>
    <t>Маулен/Воинская часть</t>
  </si>
  <si>
    <t>Продукты/п. Бурундай, Карасай батыра, (ИП Мамаева)</t>
  </si>
  <si>
    <t>Алина/п. Теректы, Центральная, 7</t>
  </si>
  <si>
    <t>Лакомка/п. Чапаево 3, 1</t>
  </si>
  <si>
    <t>Дастан/ст. Чемолган, Майлина, 31/1</t>
  </si>
  <si>
    <t>Алид/Муратбаева, 94</t>
  </si>
  <si>
    <t>Амир/Абылай Хана, 33/1</t>
  </si>
  <si>
    <t>Ару/Панфилова, 22</t>
  </si>
  <si>
    <t>Балкаймак/Желтоксан, 21/1, уг. Райымбека</t>
  </si>
  <si>
    <t>Береке/Муратбаева, 94</t>
  </si>
  <si>
    <t>Береке/Райымбека, 172</t>
  </si>
  <si>
    <t>Гурман/Абылай Хана, 27</t>
  </si>
  <si>
    <t>Диана/Наурызбай батыра, 28</t>
  </si>
  <si>
    <t>Илким/Абылай Хана, 32</t>
  </si>
  <si>
    <t>Кайсар/Панфилова, 57</t>
  </si>
  <si>
    <t>Кундыз/Шагабутдинова, 4</t>
  </si>
  <si>
    <t>Олжа/Шарипова, 19 (ИП Торекулов С.О.)</t>
  </si>
  <si>
    <t>Продукты/Макатаева, 126</t>
  </si>
  <si>
    <t>Продукты/Маметова, 46</t>
  </si>
  <si>
    <t>Радуга/Маметова, 67</t>
  </si>
  <si>
    <t>Ханым/Сейфулина, 511</t>
  </si>
  <si>
    <t>Ак Жол/мкр. Атырау 2, 157 по Рыскулова (ИП Имиров)</t>
  </si>
  <si>
    <t>Астана/Баянаульская, 28</t>
  </si>
  <si>
    <t>Ахчия/Коперникова, 2</t>
  </si>
  <si>
    <t>Береке/Ахундова, 26</t>
  </si>
  <si>
    <t>Еділ/Грибоедова, 10</t>
  </si>
  <si>
    <t>Кәусар/Халиуллина, 43</t>
  </si>
  <si>
    <t>Ленора/Станиславского, 70</t>
  </si>
  <si>
    <t>Наиля/Уштобинская, 58</t>
  </si>
  <si>
    <t>Нияра/Суюнбая, 45</t>
  </si>
  <si>
    <t>Продукты Мангал/Баянаульская, 56</t>
  </si>
  <si>
    <t>Продукты/Жетысуйская, 81</t>
  </si>
  <si>
    <t>Айлин/Мауленова, 123, уг. Курмангазы</t>
  </si>
  <si>
    <t>Версерже/Карасай батыра, 79</t>
  </si>
  <si>
    <t>Каламкас/Байсеитова, 36</t>
  </si>
  <si>
    <t>Магазин Продукты/Амангельды, 56, уг. Толе би, 89/ИП "Шамиль"</t>
  </si>
  <si>
    <t>Сюрприз/Кабанбай батыра, 150</t>
  </si>
  <si>
    <t>Фаворит/Байтурсынова, 45</t>
  </si>
  <si>
    <t>Эльдар/Ади Шарипова, 68</t>
  </si>
  <si>
    <t>Авоська/Айтеке би, 187, уг. Байзакова ( )</t>
  </si>
  <si>
    <t>Акбастау/Клочкова, 45</t>
  </si>
  <si>
    <t>Алижан/Айтиева, 112</t>
  </si>
  <si>
    <t>Гульвайра/Толе би, 73 А</t>
  </si>
  <si>
    <t>Минимаркет Семейный/Байзакова, 223 ()</t>
  </si>
  <si>
    <t>Мурат/Кабанбай батыра, 54 (ИП Нарбаев)</t>
  </si>
  <si>
    <t>Несибели/Нурмакова, 86 (ИП Несибели)</t>
  </si>
  <si>
    <t>7 Daus/Кудерина, 33 (ИП Мамедов)</t>
  </si>
  <si>
    <t>AVOR/Коундарская, 6</t>
  </si>
  <si>
    <t>Аврора/Сокпакбаева</t>
  </si>
  <si>
    <t>Азамат и Д/Райымбека, 317</t>
  </si>
  <si>
    <t>Азар 3/Ачинская (ИП Мамлиев)</t>
  </si>
  <si>
    <t>Азар/Рабочий поселок, Беломорская ( )</t>
  </si>
  <si>
    <t>Айгуль/Райымбека, 208, уг. Баженова ( )</t>
  </si>
  <si>
    <t>Алтынай/Бокеева, 4</t>
  </si>
  <si>
    <t>Арай/Борзова, 55, уг. Крылова</t>
  </si>
  <si>
    <t>Асия/Райымбека, 245</t>
  </si>
  <si>
    <t>Даулет/Галилея, 23 (ИП Райымбеков Д.У.)</t>
  </si>
  <si>
    <t>Еламан/Данченко,  12</t>
  </si>
  <si>
    <t>За Мира/Райымбека, 243/1 (ИП Турганбай)</t>
  </si>
  <si>
    <t>Зат/Брюсова, 4/35</t>
  </si>
  <si>
    <t>Ивит/Рыскулова, 116 (ИП Мусаев)</t>
  </si>
  <si>
    <t>Керемет/Кудерина, 1</t>
  </si>
  <si>
    <t>Майя/Братская, 11</t>
  </si>
  <si>
    <t>Макпал/Текелийская, 10</t>
  </si>
  <si>
    <t>Мирас-Мирас/Мирзояна, 24</t>
  </si>
  <si>
    <t>На Галилея/Галилея, 2 А</t>
  </si>
  <si>
    <t>Нурай/Райымбека, 241/1</t>
  </si>
  <si>
    <t>Олжас/Устькаменогорская, 26</t>
  </si>
  <si>
    <t>Продукты Гостиница/Райымбека, 206 Б</t>
  </si>
  <si>
    <t>Продукты/Фадеева, 20</t>
  </si>
  <si>
    <t>р-к Саудакент, ряд 1, контейнер 6/Райымбека, 217(ИП Синицин А.С.)</t>
  </si>
  <si>
    <t>Соня/Бокеева, 1/64 (ИП Амиросланов)</t>
  </si>
  <si>
    <t>Таир/Гончарова, 81</t>
  </si>
  <si>
    <t>Тамара/Гончарова, 12</t>
  </si>
  <si>
    <t>У Юрика/Мирзояна, 18</t>
  </si>
  <si>
    <t>Абылай/Казыбаева, 2 (ИП Ерасыл)</t>
  </si>
  <si>
    <t>Айдын/Казыбаева, 7</t>
  </si>
  <si>
    <t>Алма-Ата/Ратушного, 37</t>
  </si>
  <si>
    <t>Арнур/Яблочкого, 4</t>
  </si>
  <si>
    <t>Барух/Дегтярева, 24</t>
  </si>
  <si>
    <t>Дарига/Промышленная, 13</t>
  </si>
  <si>
    <t>Достык/Дегтярева, 34</t>
  </si>
  <si>
    <t>Жетысу/Казыбаева, 7Д</t>
  </si>
  <si>
    <t>Малышки/Полежаева, 183 (ИП Скрипникова)</t>
  </si>
  <si>
    <t>Милана/Азовская, 11</t>
  </si>
  <si>
    <t>Нур Ай/Жансугурова, 12</t>
  </si>
  <si>
    <t>Нурзат/Сейфулина, 449</t>
  </si>
  <si>
    <t>Продукты/Казыбаева, 240</t>
  </si>
  <si>
    <t>Продукты/Маяковского, 9, уг. Табачнозаводская</t>
  </si>
  <si>
    <t>Продукты/Полежаева, 74</t>
  </si>
  <si>
    <t>Продукты/Промышленная, 9</t>
  </si>
  <si>
    <t>Продукты/Тохтарова, 37</t>
  </si>
  <si>
    <t>Сагыныш 1/Ратушного, 94</t>
  </si>
  <si>
    <t>У Апашки/Зеленая, 5</t>
  </si>
  <si>
    <t>Эра/Котовского, 17, уг. Радищева</t>
  </si>
  <si>
    <t>5терочка/п. Заря Востока, Уйгурская  (ИП Маванцыха</t>
  </si>
  <si>
    <t>Алладин/Батакара, 17 (ИП Султанова)</t>
  </si>
  <si>
    <t>Джамиля/п. Заря Востока, Парасат, 16, уг. Степного</t>
  </si>
  <si>
    <t>Достар/п. Заря Востока, Садовая (ИП Магжан)</t>
  </si>
  <si>
    <t>Ер-Нур/п. Заря Востока, 3 градокомплекс, 190 Б (ИП</t>
  </si>
  <si>
    <t>Жасмин/мкр. Заря Востока, Дунганская, 40  (ИП Джин</t>
  </si>
  <si>
    <t>Ильхам/п. Заря Востока, Садовая, 15 (ИП Алиева)</t>
  </si>
  <si>
    <t>Камила/Строительная</t>
  </si>
  <si>
    <t>Кошмамбет/п. Заря Востока, Капчагайская, 24 (ИП Фа</t>
  </si>
  <si>
    <t>Кыпшак/Уйгурская, 47</t>
  </si>
  <si>
    <t>Медина/п. Заря Востока, Масанчи, 92 (ИП Исмаров)</t>
  </si>
  <si>
    <t>Мухтар/п. Заря Востока, Аптечная, 14 (ИП Абдыкалык</t>
  </si>
  <si>
    <t>Ост. комп/п. Заря Востока, Кольцевая, 58</t>
  </si>
  <si>
    <t>Продукты/Биянху, 50</t>
  </si>
  <si>
    <t>Продукты/Маметова, 63</t>
  </si>
  <si>
    <t>Продукты/Масанчи, 32</t>
  </si>
  <si>
    <t>Продукты/п. Заря Востока, Сарыой, 265</t>
  </si>
  <si>
    <t>Продукты/п. Заря Востока, Социалистическая, 12</t>
  </si>
  <si>
    <t>Т.Д. Алатау, бутик 14/Рыскулова, уг. Тлендиева</t>
  </si>
  <si>
    <t>Уголок/Уйгурская</t>
  </si>
  <si>
    <t>Адай/мкр. Карасу, Черемушки, 1/2 (ИП Серикбаев )</t>
  </si>
  <si>
    <t>Азис хан/мкр. Карасу, Заводская, 46 (ИП Сулиев )</t>
  </si>
  <si>
    <t>Айдамад/мкр. 6 Градокомплекс, Центральная, 134, 2</t>
  </si>
  <si>
    <t>Айнур/мкр. Карасу , Новая, 80 Д (ИП Елеуов )</t>
  </si>
  <si>
    <t>Ару/п. Карасу, Центральная, 76</t>
  </si>
  <si>
    <t>Асыл/п. Карасу, 6 городок, Олжабай батыра, 27</t>
  </si>
  <si>
    <t>Аяулым/Черёмушки, 2/3</t>
  </si>
  <si>
    <t>Еламан/Центральная, 326</t>
  </si>
  <si>
    <t>Жансая/мкр. 6 Градокомплекс, Центральная, 303</t>
  </si>
  <si>
    <t>Карасу/п. Карасу, Молодежная, 9/2</t>
  </si>
  <si>
    <t>Карасу/Черёмушки, 1/1</t>
  </si>
  <si>
    <t>Куаныш/Шоссейная, 11б</t>
  </si>
  <si>
    <t>Медин/мкр. 6 Градокомплекс, Укилы Ыбирай, 1</t>
  </si>
  <si>
    <t>Насибе/Южный, 7</t>
  </si>
  <si>
    <t>Нур/40 лет победы</t>
  </si>
  <si>
    <t>Нурдана/Новая, 196</t>
  </si>
  <si>
    <t>Продукты/мкр. 6 Градокомплекс, Олжабай батыр, 13</t>
  </si>
  <si>
    <t>Продукты/Черёмушки, 2/34</t>
  </si>
  <si>
    <t>Рауза/Высоковольтная,  51</t>
  </si>
  <si>
    <t>Тайшабар/Новая, 125</t>
  </si>
  <si>
    <t>Талгат/Северное Кольцо, 72</t>
  </si>
  <si>
    <t>Теремок/Заводская, 76</t>
  </si>
  <si>
    <t>Фатима/мкр. Карасу, Школьная, 40 (ИП Сулиев )</t>
  </si>
  <si>
    <t>Айгерим/ мкр. 6 Градокомплекс, Сейфуллина, 199 (ИП</t>
  </si>
  <si>
    <t>Айгерим/мкр. 6 Градокомплекс, Кошкарбаева, 7</t>
  </si>
  <si>
    <t>Ак кайын/мкр. Ожет, Комсомольская, 74 (ИП Жусупова</t>
  </si>
  <si>
    <t>Коктобе/мкр. Ожет, Гагарина, 117  (напр. школы) (И</t>
  </si>
  <si>
    <t>Медина/мкр. Ожет, Комсомольская, 56 А (ИП Макзумов</t>
  </si>
  <si>
    <t>Назерке/мкр. Ожет, Таусарова, 46</t>
  </si>
  <si>
    <t>Продукты/мкр. Ожет, Ауэзова, 102 (ИП Байназаров )</t>
  </si>
  <si>
    <t>Продукты/мкр. Ожет, Комсомольская, 38 (ИП Ильмурат</t>
  </si>
  <si>
    <t>Рашид/мкр. Ожет, Гагарина, 63 (ИП Сулейменов )</t>
  </si>
  <si>
    <t>Танюша/мкр. Ожет , Фрунзе, 142 (ИП Сергеев )</t>
  </si>
  <si>
    <t>Тогжан/мкр. Ожет , Комсомольская, 53 (ИП Тогжан )</t>
  </si>
  <si>
    <t>Хан/мкр. Ожет, Гагарина, 41</t>
  </si>
  <si>
    <t>Айдана/мкр. Байбесык, Ержанибек, 18 ( )</t>
  </si>
  <si>
    <t>Айжангер/мкр. Байбесык,  Ержанибек, 140 ( )</t>
  </si>
  <si>
    <t>Алтай/Ескельди батыр, поворот на мкр. Байбесик</t>
  </si>
  <si>
    <t>Анель/Центральная, 63</t>
  </si>
  <si>
    <t>Арай Мерей/мкр. Улжан, Жалайыр, 205</t>
  </si>
  <si>
    <t>Арзан/мкр. Дархан, Мугалжар, 28</t>
  </si>
  <si>
    <t>Байбесык/Ержанибек, 150</t>
  </si>
  <si>
    <t>Бескуль/Центральная, 38 А</t>
  </si>
  <si>
    <t>Диляра/Центральная, 102 А</t>
  </si>
  <si>
    <t>Елнур/мкр. Дархан,  Каракоз, 8</t>
  </si>
  <si>
    <t>Енлик/мкр. Улжан, Такежанова, 39 Б</t>
  </si>
  <si>
    <t>Инжу/мкр. Дархан, Куанышбаева, 80</t>
  </si>
  <si>
    <t>Кайсар/Центральная, 92</t>
  </si>
  <si>
    <t>Каусар/мкр. Улжан 1, Жалайыр, 175</t>
  </si>
  <si>
    <t>Керемет/мкр. Дархан, Мейканова, 225</t>
  </si>
  <si>
    <t>Максат/мкр. Улжан 1, Бозарал, 34</t>
  </si>
  <si>
    <t>Малика/Центральная, 35</t>
  </si>
  <si>
    <t>Нур Ай/Центральная, 301</t>
  </si>
  <si>
    <t>Нур Жар/Центральная, 27</t>
  </si>
  <si>
    <t>Руслан/мкр. Дархан, Таршенова, 372</t>
  </si>
  <si>
    <t>Сатты/мкр. Улжан, Такежанова, 437</t>
  </si>
  <si>
    <t>Улжан/мкр. Улжан, Ак жайык, 28</t>
  </si>
  <si>
    <t>Улжан/мкр. Улжан, Бертайкызы, 34</t>
  </si>
  <si>
    <t>Азиза/мкр. Ожет, Бекболата, 107</t>
  </si>
  <si>
    <t>Амина/мкр. 6 Градокомплекс, Сейфулина, 41</t>
  </si>
  <si>
    <t>Береке/мкр. Ожет , Бекболата, 26/1 (ИП Молдалиев )</t>
  </si>
  <si>
    <t>Дастан/ мкр. Ожет, Бекболата, 1/28 А (ИП Уманов )</t>
  </si>
  <si>
    <t>Елнур Али/мкр. Ожет, Бекболата, 1/8</t>
  </si>
  <si>
    <t>Молдир/Новостройка</t>
  </si>
  <si>
    <t>Сабыр/Сейфуллина, 14</t>
  </si>
  <si>
    <t>Сатты/Северное кольцо, 86/7</t>
  </si>
  <si>
    <t>Улыуя/Центральная, 336</t>
  </si>
  <si>
    <t>Абылай хана/мкр. Шанырак 2, Балдырган, 3 (ИП Серик</t>
  </si>
  <si>
    <t>Айбек/мкр. Шанырак 2,  Жалантас Б, 175 (ИП Инсеков</t>
  </si>
  <si>
    <t>Айгерим/мкр. Шанырак 2, Жанкожа батыр, 201 (ИП Лес</t>
  </si>
  <si>
    <t>Айдана/мкр. Шанырак 2, Аубакирова, 150 (ИП Агмента</t>
  </si>
  <si>
    <t>Айдос/мкр. Шанырак 2, Аубакирова, 114/2</t>
  </si>
  <si>
    <t>Айзере/мкр. Шанырак 1, Ертаргын, 66 (ИП Карибаев)</t>
  </si>
  <si>
    <t>Алихан/мкр. Шанырак, Жанкожа батыр, 79</t>
  </si>
  <si>
    <t>Анель/Аристова, 59</t>
  </si>
  <si>
    <t>Бакытжан/мкр. Шанырак, Жанкожа батыр, 29 Б</t>
  </si>
  <si>
    <t>Балди/мкр. Шанырак 2, Жанкожа батыр, 51</t>
  </si>
  <si>
    <t>Баян/мкр. Шанырак, Жанкожа батыр, 250</t>
  </si>
  <si>
    <t>Берекели/Рахимова, 37</t>
  </si>
  <si>
    <t>Бояулы/Жалантос Бахадыр, 126</t>
  </si>
  <si>
    <t>Гульнара/Отемисова, 117</t>
  </si>
  <si>
    <t>Дидар/Мурагер, 25</t>
  </si>
  <si>
    <t>Ержан/Аубакирова</t>
  </si>
  <si>
    <t>Еркежан/Жалантос Бахадыр, 203</t>
  </si>
  <si>
    <t>Есхат/мкр. Шанырак, Жанкожа батыр, 77</t>
  </si>
  <si>
    <t>Жибек/Аубакирова, 13</t>
  </si>
  <si>
    <t>Нур/Ертаргын, 68</t>
  </si>
  <si>
    <t>Нурсырым/мкр. Шанырак, Жанкожа батыр, 95</t>
  </si>
  <si>
    <t>Орбулак/мкр. Шанырак 1, Орбулак, 24</t>
  </si>
  <si>
    <t>Продукты/мкр. Шанырак 1, Асан кайгы, 12</t>
  </si>
  <si>
    <t>Продукты/мкр. Шанырак 2, Тойшыбек батыра, 77/1</t>
  </si>
  <si>
    <t>Продукты/мкр. Шанырак, Жанкожа батыр, 175</t>
  </si>
  <si>
    <t>Продукты/мкр. Шанырак, Жанкожа батыр, 181</t>
  </si>
  <si>
    <t>Тамаша/мкр. Шанырак, Отемисова, 127 А</t>
  </si>
  <si>
    <t>Хан/мкр. Шанырак 2, Жангожа батыра, 221</t>
  </si>
  <si>
    <t>Аида/мкр. Калкаман 1, М. Сагат, 4 ( )</t>
  </si>
  <si>
    <t>Айжарык/мкр. Калкаман, Алтыалаш, 3 (ИП Кикыш )</t>
  </si>
  <si>
    <t>Айя/мкр. Калкаман 1, Тажибаева, 22</t>
  </si>
  <si>
    <t>Ак-ниет/Райымбека</t>
  </si>
  <si>
    <t>Акниет/мкр. Калкаман 1, Кеменгерулы, 20</t>
  </si>
  <si>
    <t>Алтын булак/Алтыалаш, 1</t>
  </si>
  <si>
    <t>Асан/Аксай 3 Б, 34</t>
  </si>
  <si>
    <t>Бек/п. Дружба, мкр. Алтын бесик, Каргалинская, 3</t>
  </si>
  <si>
    <t>Береке/мкр. Калкаман 1, Суранши батыра, 73</t>
  </si>
  <si>
    <t>Береке/мкр. Калкаман, за больницей №7, дом 22</t>
  </si>
  <si>
    <t>Болашак/п. Дружба, Каргалинская, 12 (ИП Ордабаева</t>
  </si>
  <si>
    <t>Дамир/мкр. Алтын бесик, Энет баба, 79</t>
  </si>
  <si>
    <t>Ереке/Аксай 3 Б, 2</t>
  </si>
  <si>
    <t>Жамбота/Ж. Аханова, 27</t>
  </si>
  <si>
    <t>Кар-Сити/Толе би, 96 (ИП Ашимбаев)</t>
  </si>
  <si>
    <t>Луч/Аксай 3 Б. 16</t>
  </si>
  <si>
    <t>Марина/п. Дружба, Малая Ташкентская, уг. Каргалинс</t>
  </si>
  <si>
    <t>Напитки/мкр. Аксай 3, 32 (ИП Бейсенбаев)</t>
  </si>
  <si>
    <t>Продукты/п. Дружба, Яссауи, 44 ( )</t>
  </si>
  <si>
    <t>Продукты/Серёгина, 53</t>
  </si>
  <si>
    <t>Рахмет/7 больница</t>
  </si>
  <si>
    <t>Умит/мкр. Калкаман 2, ЖК Премьера, Жуалы, 57</t>
  </si>
  <si>
    <t>Шадман/мкр. Калкаман, Сагатова, 24 (ИП Алибек)</t>
  </si>
  <si>
    <t>888/мкр. Калкаман 2, Сейтметова, 33</t>
  </si>
  <si>
    <t>Адалина/мкр. Калкаман 2, Ауэзова, 14 Б</t>
  </si>
  <si>
    <t>Береке/Алтынсарина, 1</t>
  </si>
  <si>
    <t>Береке/мкр. Калкаман 2, ЖК Премьера, 24</t>
  </si>
  <si>
    <t>Даулет/мкр. Калкаман 2, Жуалы, 99</t>
  </si>
  <si>
    <t>Женис/мкр. Калкаман 2, Молдабекова, 11А (ИП Женис)</t>
  </si>
  <si>
    <t>Игилик/Кулыбеков</t>
  </si>
  <si>
    <t>Катюша/мкр. Калкаман, Жуалы, 82</t>
  </si>
  <si>
    <t>Кулинария/мкр. Калкаман 2, ЖК Премьера, Жуалы, 100</t>
  </si>
  <si>
    <t>Продукты/мкр. Калкаман 1, 8/1 (ИП Илахунова)</t>
  </si>
  <si>
    <t>Продукты/Проектируемая, 15/7</t>
  </si>
  <si>
    <t>Райан/мкр. Калкаман 2, Шугыла, Самал, 2 А</t>
  </si>
  <si>
    <t>Maxi Mart/мкр. Калкаман 2, Алатауская, 84</t>
  </si>
  <si>
    <t>Айжан/мкр. Калкаман 2, Алтынсарина, 135 (ИП Тыныбе</t>
  </si>
  <si>
    <t>Акжар/Ауэзова, 99</t>
  </si>
  <si>
    <t>Алмас/мкр. Калкаман 2, Шаляпина, 297 (ИП Айкуль )</t>
  </si>
  <si>
    <t>Дильназ/мкр. Калкаман 2, Ауэзова, 166/1</t>
  </si>
  <si>
    <t>Дружба/п. Дружба, Яссауи, 178 (ИП Ибрахимов</t>
  </si>
  <si>
    <t>Жалгас/Сыпатай батыр, 45</t>
  </si>
  <si>
    <t>Женис/Достык, 143</t>
  </si>
  <si>
    <t>Линара/Тайторы, 74</t>
  </si>
  <si>
    <t>Мадина/ п. Дружба, Яссауи, 80 ( )</t>
  </si>
  <si>
    <t>Мирас/Николас Репин, 18</t>
  </si>
  <si>
    <t>На школьной/мкр. Достык, Школьная, 45</t>
  </si>
  <si>
    <t>Орхидея/п. Дружба, Московская, 37 (ИП Крижановский</t>
  </si>
  <si>
    <t>Продукты/Валиханова, 124</t>
  </si>
  <si>
    <t>Продукты/мкр. Калкаман 2, Репина, 21</t>
  </si>
  <si>
    <t>Продукты/мкр. Калкаман 2, Шугыла, Енбек, 12</t>
  </si>
  <si>
    <t>У Катюши/п. Дружба, Каргалинская, уг. Айвазовского</t>
  </si>
  <si>
    <t>Абу Даби/Жандосова, 1 (ИП Нугманова )</t>
  </si>
  <si>
    <t>Айболат/п. Акжар, Бекешева (ИП Сах )</t>
  </si>
  <si>
    <t>Айдана/п. Акжар, Бекешева, 13 (ИП Айымбетова )</t>
  </si>
  <si>
    <t>Айлин/п. Акжар, Наурызбай батыра, 2 Б</t>
  </si>
  <si>
    <t>Акжар/п. Каменка, Абая, 35</t>
  </si>
  <si>
    <t>Алатау/п. Акжар, Бекешева, 8 линия, 2 А (ИП Абызба</t>
  </si>
  <si>
    <t>Алемды/Усербаева</t>
  </si>
  <si>
    <t>Али-Маркет/п. Акжар, Даулеткерей, 56 А</t>
  </si>
  <si>
    <t>Аян/п. Акжар,  Жумабаева, 102 (ИП Оспанова )</t>
  </si>
  <si>
    <t>Байтерек/п. Каменка, Кунаева, 50 (ИП Темиркулов )</t>
  </si>
  <si>
    <t>Бек/п. Каменка, Рыскулова, 18 (ИП Султанбекова)</t>
  </si>
  <si>
    <t>Бозгылдыр/п. Акжар, Макатаева, 7 (ИП Койгердиев )</t>
  </si>
  <si>
    <t>Виктория/ п. Каменка, Рыскулова, 102 А (ИП Павлючк</t>
  </si>
  <si>
    <t>Гульжан/п. Каменка,  Макатаева, 39 (ИП Тулжан )</t>
  </si>
  <si>
    <t>Дамс/п. Каменка, Рыскулова, 2 (ИП Сураншиева )</t>
  </si>
  <si>
    <t>Дубок/п. Акжар, Даулеткерей, 5 А (ИП Майгурова )</t>
  </si>
  <si>
    <t>Еламан/п. Каменка, Кунаева, 2 (ИП Аюпова )</t>
  </si>
  <si>
    <t>Жибек/п. Каменка, Кунаева, 1 Б (ИП Байсабаев )</t>
  </si>
  <si>
    <t>Инкар/п. Акжар, Бекешева, 24</t>
  </si>
  <si>
    <t>Медина/ п. Дружба, Яссауи, 2 Б (ИП Кажиев )</t>
  </si>
  <si>
    <t>Олжа/Ногайбаева, 116</t>
  </si>
  <si>
    <t>Поле чудес/мкр. 10</t>
  </si>
  <si>
    <t>Продукты/Даулеткерей, 1 А</t>
  </si>
  <si>
    <t>Продукты/Жастар, 51 А</t>
  </si>
  <si>
    <t>Продукты/Кажымукан, 36</t>
  </si>
  <si>
    <t>Продукты/Курмангазы, 22</t>
  </si>
  <si>
    <t>Рауан/Маметова, 64</t>
  </si>
  <si>
    <t>Розалинда/Кунаева, 63</t>
  </si>
  <si>
    <t>Салем/Шпекбаева, 13</t>
  </si>
  <si>
    <t>Сатты/п. Акжар, Карабулак, 2</t>
  </si>
  <si>
    <t>Султан/14 линия</t>
  </si>
  <si>
    <t>ТанНур/п. Акжар, Айманова, 36</t>
  </si>
  <si>
    <t>Халин/Каменка, Центральная, 2 А</t>
  </si>
  <si>
    <t>Шынгыс/п. Каменка, Рыскулова, 86 (ИП Жармухамбетов</t>
  </si>
  <si>
    <t>Эльдар/остановка Айболит</t>
  </si>
  <si>
    <t>Фаберлик/п. Тургень, Кунаева, 49</t>
  </si>
  <si>
    <t>Айдын/п. Ащысай, Карла Маркса, 15 (ИП Сыдыкбекова)</t>
  </si>
  <si>
    <t>Сафиназ/п. Каражота, Алтынсарина, 33</t>
  </si>
  <si>
    <t>Продукты/п. Алмалы, Шорманова, 5 (ИП "Жанат")</t>
  </si>
  <si>
    <t>Гульназ/п. Коктобе, Аюбая, 38 (ИП "Тлеубергенова Ж.Б.")</t>
  </si>
  <si>
    <t>Ясмина/п. Чилик, Орынтаева, 33 (ИП Милана)</t>
  </si>
  <si>
    <t>Бауржан/п. Тескенсу, Тортгуль, 13 (ИП Байгабылова)</t>
  </si>
  <si>
    <t>Адалят/п. Байсеит, Абая, 34 (п. Чилик) (ИП Кебирова)</t>
  </si>
  <si>
    <t>Нурлан/п. Май, Парковая, 2  (п. Чилик)</t>
  </si>
  <si>
    <t>Дана/п. Байдибек би, Байбулова, рынок (ИП Сарыбаев</t>
  </si>
  <si>
    <t>Алдияр/п. Туздыбастау, Шыгыс 2, 59</t>
  </si>
  <si>
    <t>Шах/п. Туздыбастау, Бектасова, 4</t>
  </si>
  <si>
    <t>Диана/п. Бесагаш, Тлендиева, 8-26</t>
  </si>
  <si>
    <t>Чиль Сон/п. Бесагаш, Райымбека, 69</t>
  </si>
  <si>
    <t>Лачин/п. Достык, Желтоксан, 26 (п. Чилик)</t>
  </si>
  <si>
    <t>Данияр/п. Кайыпов, Гани батыра, 41</t>
  </si>
  <si>
    <t>Шухрат/п. Байсейт, Айтиева, 11АА (п. Чилик)</t>
  </si>
  <si>
    <t>Сарвиназ/п. Байсейт, Абая, б/н (ИП Тиамова) (п. Чи</t>
  </si>
  <si>
    <t>Айнур/п. Каратурук, Жибек Жолы (ИП Разиева) (п. Чи</t>
  </si>
  <si>
    <t>Наиль/п. Чилик, Малай батыра, 18</t>
  </si>
  <si>
    <t>У Сони/п. Чилик, Нургазина, 28 (п. Чилик)</t>
  </si>
  <si>
    <t>Дильмурат/п. Байсейт, Абая. б/н</t>
  </si>
  <si>
    <t>Саламандра/п. Чилик, Малай батыр, 82 (ИП Имамниязо</t>
  </si>
  <si>
    <t>Султан/п. Бижанов (ИП Султан) (п. Чилик)</t>
  </si>
  <si>
    <t>Дастур/п.Туздыбастау ул, Жибек Жолы,22</t>
  </si>
  <si>
    <t>Куралай/п. Масак (Казтай Ултараков), Абая () (п. Ч</t>
  </si>
  <si>
    <t>р-к Автостанция, контейнер, 22-23/п. Чилик ()</t>
  </si>
  <si>
    <t>Коробейник/п. Байдибек би, Байбулова, 140 Б (ИП Ск</t>
  </si>
  <si>
    <t>У Рощи/п. Чилик, Нургазина, 198 ()</t>
  </si>
  <si>
    <t>Дильназ/п. Байсейт, Абая, б/н () (п. Чилик)</t>
  </si>
  <si>
    <t>Бота/п. Ассага, Ушпаева, 13 (Чилик)</t>
  </si>
  <si>
    <t>Назгум/п. Малыбай, Хамраева, 58 (ИП Баратов) (п. Ч</t>
  </si>
  <si>
    <t>Ильзара/п. Тескенсу, Керимбаева, 30</t>
  </si>
  <si>
    <t>Саадат/п. Акбулак, Тауелсиздик () (п. Чилик)</t>
  </si>
  <si>
    <t>№7/п. Бесагаш, Айтеке би, 42 ( )</t>
  </si>
  <si>
    <t>Нариман/п. Корам, Арзиева (ИП Даутова) (п. Чилик)</t>
  </si>
  <si>
    <t>Назгуль/п. Масак (Казтай Ултараков), Абая (ИП Толе</t>
  </si>
  <si>
    <t>Наш/п. Чилик, Кадырова, 44</t>
  </si>
  <si>
    <t>Акмарал/п. Байдибек би, Байбулова, 156 (ИП Акмарал</t>
  </si>
  <si>
    <t>Айдын/п. Чилик, Абая, 191</t>
  </si>
  <si>
    <t>Тимур/п. Чилик, Абая, 177 (ИП Султанбаева)</t>
  </si>
  <si>
    <t>Коктем/п. Кызылжарык, Максутова (ИП Беккожаева) (п</t>
  </si>
  <si>
    <t>Продукты/п. Байдибек би, Зазулина, 5 (ИП Устьянова</t>
  </si>
  <si>
    <t>Продукты Индира/п. Каражота, Айсабай () (п. Чилик)</t>
  </si>
  <si>
    <t>АЗС Ак Жолтай/п. Кайрат, Кулжинская трасса, 10 км</t>
  </si>
  <si>
    <t>Аида/п. Бесагаш, Чехова, 9 ( )</t>
  </si>
  <si>
    <t>Женис/п. Нурлы, Кунаева, 46</t>
  </si>
  <si>
    <t>Махинур/п. Чилик, Нургазина, 3 (ИП Аюпова)</t>
  </si>
  <si>
    <t>АРС 1 /п. Казахстан, Райымбека, 22 (ИП Арсумукаев)</t>
  </si>
  <si>
    <t>АРС 2/п. Кайпов, Мамикеева (ИП Арсунукаев) (п. Чил</t>
  </si>
  <si>
    <t>Ержан/п. Каражота, Айсабай () (п. Чилик)</t>
  </si>
  <si>
    <t>Аля/п. Аймен, Школьная, 11 ( )</t>
  </si>
  <si>
    <t>Аниса/п. Тау Каратурук, Рахимбаева (ИП Садибекова)</t>
  </si>
  <si>
    <t>Назифа/п. Туздыбастау, Сейдахметова, б/н ( )</t>
  </si>
  <si>
    <t>Продукты/п. Чилик, Абая, 6 (ИП Курбанов)</t>
  </si>
  <si>
    <t>Дильназ/п. Чилик, Усенова, 154 (ИП Абитова)</t>
  </si>
  <si>
    <t>Акниет/п. Согетти, Есберген, 1а (ИП Бисебаева) (п.</t>
  </si>
  <si>
    <t>Милана/п. Бижанов, Абая, 49  (ИП Мамутова) (п. Чил</t>
  </si>
  <si>
    <t>Ай-Нур/п. Бесагаш, Суюнбая, 12, 6-й км</t>
  </si>
  <si>
    <t>Айшыз/п. Бельбулак, Абдыгулова, б/н ( )</t>
  </si>
  <si>
    <t>Канагат/п. Чилик, Центральная, 55</t>
  </si>
  <si>
    <t>Айдана/п. Каракемир, Малышева, 2 ( )</t>
  </si>
  <si>
    <t>Шахинур/п. Чилик, Абдыкаримова, б/н (ИП Абдулаева)</t>
  </si>
  <si>
    <t>Байтерек/п. Чилик, Малай батыр ()</t>
  </si>
  <si>
    <t>Дильназ/п. Масак (Казтай Ултараков), Абая (ИП Бара</t>
  </si>
  <si>
    <t>Корзинка/п. Бельбулак, Арифова, 102 ( )</t>
  </si>
  <si>
    <t>Ак Жол/п. Тургень, Кулмамбета, б/н (рынок) ( )</t>
  </si>
  <si>
    <t>Minimarket+/п. Чилик, Абая, 148</t>
  </si>
  <si>
    <t>Димаш/п. Чилик, Малай батыр, 84 (ИП Ахмедова)</t>
  </si>
  <si>
    <t>Учкудук/п. Кызылжарык, Максутова, 45 (ИП Даутова)</t>
  </si>
  <si>
    <t>Куяш/п. Каратурык, Мухамади, 12 (ИП Куяш)</t>
  </si>
  <si>
    <t>Нуржамал/п. Корам, Арзиева (ИП Нуржамал) (п. Чилик</t>
  </si>
  <si>
    <t>Алихан/п. Туздыбастау, Сары Арка, 48 ( )</t>
  </si>
  <si>
    <t>Бахытжан/п. Чилик, Жибек жолы, 221</t>
  </si>
  <si>
    <t>Нармин/п.Туздыбастау, ул.Алдарбергенова б/н</t>
  </si>
  <si>
    <t>Бейбарыс/п. Туздыбастау, Жайлау, 9</t>
  </si>
  <si>
    <t>Асар/п. Тургень, Кулмамбета, 138 А ( )</t>
  </si>
  <si>
    <t>Бастау/п. Туздыбастау, Талгарский тракт, б/н ( )</t>
  </si>
  <si>
    <t>Wimpex/п. Чилик, Бижанова, 47 (ИП Сайдулаев)</t>
  </si>
  <si>
    <t>Агайын/п. Туздыбастау, Сейдахметова, 17</t>
  </si>
  <si>
    <t>Елинур/п. Малыбай, Дарбанкулова, 44 () (п. Чилик)</t>
  </si>
  <si>
    <t>Балауса/п. Ащыбулак, Райымбека  (ИП Мамырбай) (п.</t>
  </si>
  <si>
    <t>Тойбастар/п. Чилик, Кабылова, б/н</t>
  </si>
  <si>
    <t>Демеу/п. Бескайнар, Джамбула, б/н ( )</t>
  </si>
  <si>
    <t>Береке/п. Туздыбастау, Жылкыбай, 40, уг. Сейдахмет</t>
  </si>
  <si>
    <t>Дияра/п. Бесагаш, Абая, 2 уг. Райымбека ( )</t>
  </si>
  <si>
    <t>Жандос/п. Бесагаш, Кудайбердиева, 13 ( )</t>
  </si>
  <si>
    <t>Гаухар/п. Бельбулак, Ворошилова, 126 ( )</t>
  </si>
  <si>
    <t>Диана/п. Тургень, Кулмамбета, 3 ( )</t>
  </si>
  <si>
    <t>Дастархан/п. Бельбулак, Абдыгулова, б/н ( )</t>
  </si>
  <si>
    <t>Дархан/п. Коктюбе 2, Естенеса, 21 А ( )</t>
  </si>
  <si>
    <t>Наурызбай/п. Тургень, Кулмамбета, б/н ( )</t>
  </si>
  <si>
    <t>Мереке/п. Талдыбулак, Сарсебаева, 15 ( )</t>
  </si>
  <si>
    <t>Малика/п. Бесагаш, Райымбека, б/н ( )</t>
  </si>
  <si>
    <t>Барикат/п. Бесагаш, Хамраева, 82</t>
  </si>
  <si>
    <t>Пчелка/п. Бижанов, Абая, 35 (ИП Мышак) (п. Чилик)</t>
  </si>
  <si>
    <t>Айгуль/п. Кайрат, Гаппарова () (п. Чилик)</t>
  </si>
  <si>
    <t>Алакуль/п. Колди (ИП Касымжанов) (п. Чилик)</t>
  </si>
  <si>
    <t>Нуржол/п. Бесагаш, 6 км, Абылай хана, 1</t>
  </si>
  <si>
    <t>Санжар/п. Алмалы, Ауэзова, уг. Тойжанова (ИП</t>
  </si>
  <si>
    <t>Продукты/п. Каракемир, Жакена, 22/2</t>
  </si>
  <si>
    <t>Аружан/п. Бесагаш, 6-й км, Атырау, 17 (ИП Ибраймов</t>
  </si>
  <si>
    <t>Нурлан/п. Туздыбастау, Жылкыбай, 152 А ( )</t>
  </si>
  <si>
    <t>Жайлау/п. Бесагаш, 6-ой км. Райымбека б/н</t>
  </si>
  <si>
    <t>Фортуна/п. Бесагаш, Нурпеисова, 1</t>
  </si>
  <si>
    <t>Инжу/п. Туздыбастау, Бектасова, 1</t>
  </si>
  <si>
    <t>Лимптон/п. Тургень, Кулмамбета, 69 ( )</t>
  </si>
  <si>
    <t>HOLLIWOOD/п. Туздыбастау, Абая, б/н ( )</t>
  </si>
  <si>
    <t>Мархаба/п. Чилик, Каипова, 51</t>
  </si>
  <si>
    <t>Нурила/п. Бесагаш, Райымбека, 128 ( )</t>
  </si>
  <si>
    <t>Рафик/Сейфулина, 1</t>
  </si>
  <si>
    <t>Дархан/п. Каракемир, Тастамбекова, 18 ( )</t>
  </si>
  <si>
    <t>Заман/п. Тургень, Кунаева, 78 ( )</t>
  </si>
  <si>
    <t>Минимаркет/п. Болек, Мира, 23 Б ( )</t>
  </si>
  <si>
    <t>Заводской/п. Тургень, Желтоксан, 125 ( )</t>
  </si>
  <si>
    <t>Жания/п. Туздыбастау, Алпамыс Батыра, 51 ( )</t>
  </si>
  <si>
    <t>Ирада/п. Чилик, Солнечная, 1</t>
  </si>
  <si>
    <t>Тургень/п. Тургень, Кулмамбета, 35 (ИП Березкина)</t>
  </si>
  <si>
    <t>Родничок/п. Бесагаш, Айманова, 23</t>
  </si>
  <si>
    <t>ХАН/п. Бесагаш, Кудайбердиева, 13</t>
  </si>
  <si>
    <t>Фатима/Кунаева, б/н</t>
  </si>
  <si>
    <t>Нурсат/п. Орынтай, Аль Фараби</t>
  </si>
  <si>
    <t>Продуктовый домик ИП Мусалимова/п. Туздыбастау, Жа</t>
  </si>
  <si>
    <t>Руслан/Кнезьбаева, 40 А</t>
  </si>
  <si>
    <t>Саша/Аубакирова, 109</t>
  </si>
  <si>
    <t>Продукты/Мкр. Арман, Актан Бероды, 3</t>
  </si>
  <si>
    <t>Султан/п. Коктюбе, Тауельсыздык, 1А</t>
  </si>
  <si>
    <t>Сабира/п. Туздыбастау, Жылкыбай, 75 ( )</t>
  </si>
  <si>
    <t>Наргиз/п. Байсейт, Абая, б/н (ИП Кунахунов) (п. Чи</t>
  </si>
  <si>
    <t>Поляна/п. Туздыбастау</t>
  </si>
  <si>
    <t>Пчелка/п. Чилик, Кенжебаева, 16</t>
  </si>
  <si>
    <t>Коктобе/п. Толеби, Экспериментальная, б/н ( )</t>
  </si>
  <si>
    <t>Натали/п. Бескайнар, Мичурина, 32 (ИП Солдатова Н)</t>
  </si>
  <si>
    <t>Продукты/Алтынсарина, 62</t>
  </si>
  <si>
    <t>Арарат/п. Панфилова, Кульжинская трасса, б/н ( )</t>
  </si>
  <si>
    <t>Алмас/п. Панфилова, Кульжинская трасса, б/н ( )</t>
  </si>
  <si>
    <t>Серик/п. Панфилово</t>
  </si>
  <si>
    <t>Хаир/8 марта, б/н</t>
  </si>
  <si>
    <t>Трапезунд/Тимирязева, б/н</t>
  </si>
  <si>
    <t>Ева/п. Панфилово, Кулжинская трасса, б/н ( )</t>
  </si>
  <si>
    <t>Ким/п. Панфилово, Мира, 35 ( )</t>
  </si>
  <si>
    <t>Март/п. Панфилово, 8 Марта, уг. Сатпаева</t>
  </si>
  <si>
    <t>Селима/п. Ават, Бейбитшилик, 18</t>
  </si>
  <si>
    <t>Минимаркет Жанашар/п.Жанашар, Кузеева,42</t>
  </si>
  <si>
    <t>АЗС SP/п. Байтерек, Кулжинская трасса, б/н ( )</t>
  </si>
  <si>
    <t>Корзинка/п.  Космос, Школьная, 6 (ИП Шрейдер)</t>
  </si>
  <si>
    <t>Диалог/п. Байтерек, Виноградная, 23 ( )</t>
  </si>
  <si>
    <t>Диана/п. Базаркельды, Центральная, б/н ( )</t>
  </si>
  <si>
    <t>Азия/п. Ават, ул. Мансурова, д. 14 А</t>
  </si>
  <si>
    <t>Жулдыз Ай/п. Байтерек (дачи), Трамвайная, 99 ,ИП К</t>
  </si>
  <si>
    <t>Махамбет/п. Жанашар, Баекешева, 54 ( )</t>
  </si>
  <si>
    <t>Продукты/п. Енбекши, дачи "Рубин", участок 109 (ИП</t>
  </si>
  <si>
    <t>Магнит/п. Байтерек, Центральная, б/н (ИП Идрисов )</t>
  </si>
  <si>
    <t>Дарига/п. Жанашар, Саймасай, 52 ( )</t>
  </si>
  <si>
    <t>София/п. Енбекши, Достык, 14</t>
  </si>
  <si>
    <t>Северный/п. Космос, Северная, 6</t>
  </si>
  <si>
    <t>Стекляшка/п. Космос, Школьная, 7</t>
  </si>
  <si>
    <t>Роза/Кульджинская трасса, б/н</t>
  </si>
  <si>
    <t>Асель/п. Байтерек, Кульжинская трасса, б/н ( )</t>
  </si>
  <si>
    <t>Арзу/п. Ават, Гулистанская, 15 ( )</t>
  </si>
  <si>
    <t>Продукты/Новоалексеевские дачи</t>
  </si>
  <si>
    <t>Мираж/п. Байтерек, Талгарская, б/н ( )</t>
  </si>
  <si>
    <t>Нигара/п. Ават, Космонавтов, 25 ( )</t>
  </si>
  <si>
    <t>Гаухар/п. Байтерек (дачи), Центральная, 67</t>
  </si>
  <si>
    <t>Сказка/Сосновый переулок, б/н</t>
  </si>
  <si>
    <t>Виктор и Я/п. Саймасай, Гусейнова, 41</t>
  </si>
  <si>
    <t>Айдана/п. Саймасай, Хазиева, б/н ( )</t>
  </si>
  <si>
    <t>Ажибай/п. Акший, Дуненбаева, 48</t>
  </si>
  <si>
    <t>Алдияр/п. Кырбалтабай, Райымбека, 31 ( )</t>
  </si>
  <si>
    <t>Айниса/п. Ташкенсаз, Касымова, б/н ( )</t>
  </si>
  <si>
    <t>Жанибек/п. Балтабай, Кунаева, б/н ( )</t>
  </si>
  <si>
    <t>Балтабай/п. Балтабай, Алматинская,46 ИП Исаева</t>
  </si>
  <si>
    <t>Ак Кайын/п. Дендрарий, Центральная, 1 ( )</t>
  </si>
  <si>
    <t>Матай/п. Балтабай, Кунаева, 58</t>
  </si>
  <si>
    <t>Пекарня/п. Саймасай, Кунаева, 75 ( )</t>
  </si>
  <si>
    <t>Нават/п. Ак Бастау, Центральная, 24/1</t>
  </si>
  <si>
    <t>Данияр/п. Кырбалтабай, Райымбека, 30 ( )</t>
  </si>
  <si>
    <t>Мехрибанум/п. Ташкенсаз, Касымова, 2 ( )</t>
  </si>
  <si>
    <t>Продукты/п. Балтабай, Алматинская, 25, уг. Исаева</t>
  </si>
  <si>
    <t>Продукты ИП Смагулова/п. Балтабай, Кунаева, 44 (ИП</t>
  </si>
  <si>
    <t>Гульназ/п. Амангельды, Ушурова, б/н ( )</t>
  </si>
  <si>
    <t>Продукты ИП Каяева/Алматинская, 44 А</t>
  </si>
  <si>
    <t>Дидар/п. Дендрарий, Центральная, 31 ( )</t>
  </si>
  <si>
    <t>Сахалин/Абая, 1</t>
  </si>
  <si>
    <t>Продукты/Абая, 1</t>
  </si>
  <si>
    <t>Карлыгаш/п. Кульджа, Кульджинская трасса, б/н ( )</t>
  </si>
  <si>
    <t>Саят/п. Акший, Болек Батыр, 53 (ИП Карибаева)</t>
  </si>
  <si>
    <t>Продукты ИП Копирбаева/п. Балтабай, Кунаева, 44 (И</t>
  </si>
  <si>
    <t>Продукты/п. Кайрат, Туркпена, 35</t>
  </si>
  <si>
    <t>Рустам/Абдулбакиева, 27</t>
  </si>
  <si>
    <t>Кайсар/п. Еркин, ул.Космонавтов 1А</t>
  </si>
  <si>
    <t>SK food/мкр. Куат, Тауельсыздык 36</t>
  </si>
  <si>
    <t>Айт/п. Отеген батыра, мкр. Куат, Капал батыра, 56</t>
  </si>
  <si>
    <t>Ерсултан/мкр. Куат, Абылай хана, 37</t>
  </si>
  <si>
    <t>Айбол/п. Отеген-Батыр, Жаугаш Батыра, 79 ( )</t>
  </si>
  <si>
    <t>Албан/п. Отеген Батыр, Алпысбаева, 5 ( )</t>
  </si>
  <si>
    <t>Алихан/п. Отеген-Батыр, Титова, 27 ( )</t>
  </si>
  <si>
    <t>Дидар/п. Отеген Батыр, 13 линия, 106 (ИП Дидар)</t>
  </si>
  <si>
    <t>Алия/п. Отеген Батыр, Гагарина, 10 ( )</t>
  </si>
  <si>
    <t>Азамат/п. Отеген Батыра, мкр. Карасу 2</t>
  </si>
  <si>
    <t>Березка/п. Покровка, Алматинская, 41</t>
  </si>
  <si>
    <t>Айгерим/п. Отеген-Батыр, Мкр. Куат, Капал Батыра,</t>
  </si>
  <si>
    <t>Луна/п. Отеген-Батыр, Абая, 28 ( )</t>
  </si>
  <si>
    <t>Диана/п. Отеген-Батыр, Абая, 18 ( )</t>
  </si>
  <si>
    <t>Риза/п. Покровка, Комсомольская, 45</t>
  </si>
  <si>
    <t>Березка/п. Еркин, Космонавтов, 2 ( )</t>
  </si>
  <si>
    <t>Жеке кол/п. Покровка, Алматинская, 195 ( )</t>
  </si>
  <si>
    <t>Сункар/п. Еркин, Райымбека, б/н</t>
  </si>
  <si>
    <t>Санижан ИП Отаралина/п. Еркин, Жансугурова, напро</t>
  </si>
  <si>
    <t>Аружан/п. Еркин, Момышулы, 7</t>
  </si>
  <si>
    <t>Наша лавка/Гагарина, 3 А</t>
  </si>
  <si>
    <t>Жетыбай/Мкр. Куат, Капал Батыра, б/н</t>
  </si>
  <si>
    <t>Тамерлан/Космонавтов, 3</t>
  </si>
  <si>
    <t>Три Розы/Титова, 29 А</t>
  </si>
  <si>
    <t>Нурсат/п. Отеген Батыр, Мкр. Куат, 10 лет нез. 22</t>
  </si>
  <si>
    <t>Елена/п. Карасу, Кунаева, 7 ( )</t>
  </si>
  <si>
    <t>Анель/п. Кызыл Ту, Ауэзова, б/н ( )</t>
  </si>
  <si>
    <t>Арсен/п. Коктал, мкр. Айгерим, 443</t>
  </si>
  <si>
    <t>Продукты (Болат)/п. Гульдала, Кичикова, 28 (ИП)</t>
  </si>
  <si>
    <t>Ак Бота/п. Гульдала, Аль Фараби, 17</t>
  </si>
  <si>
    <t>Продукты/Ибрагимова, 8 А</t>
  </si>
  <si>
    <t>Дарига/п. Кызыл Ту, Ауэзова, б/н ( )</t>
  </si>
  <si>
    <t>Тан сык/п. Кайрат, Рыскулова, 251</t>
  </si>
  <si>
    <t>Хлебный/Ибрагимова, 12</t>
  </si>
  <si>
    <t>Амина/п. Коктал, мкр. Айганым, 430 А</t>
  </si>
  <si>
    <t>У Апашки/Красногвордейская, 29</t>
  </si>
  <si>
    <t>Чито/Достык, 99 Е, уг. Аль Фараби</t>
  </si>
  <si>
    <t>Нурай/Самал 2, 2</t>
  </si>
  <si>
    <t>Разия/Фурманова, 193</t>
  </si>
  <si>
    <t>Азия/Желтоксана, 171 (ИП Асабай)</t>
  </si>
  <si>
    <t>Ricco/Сатпаева, 18 (ТОО Карим)</t>
  </si>
  <si>
    <t>Бакнур/Сейфуллина, 546</t>
  </si>
  <si>
    <t>Аймар/Сейфуллина, 540 уг. Сатпаева (ИП Кырбасова )</t>
  </si>
  <si>
    <t>Продукты/Дивайва</t>
  </si>
  <si>
    <t>Улан/Бегалина, 112</t>
  </si>
  <si>
    <t>ЖК Арман Минимаркет/Луганского, 1</t>
  </si>
  <si>
    <t>Шолпан/Курмангалиева, 33, уг. Бекхожина</t>
  </si>
  <si>
    <t>Ак Кайнар/Казыбек би, 22</t>
  </si>
  <si>
    <t>Гастроном/Богенбай, 79, уг. Калдаякова (ИП Досмак</t>
  </si>
  <si>
    <t>Армади/Богенбай Батыра, 3</t>
  </si>
  <si>
    <t>Баканай/Кунаева, 106</t>
  </si>
  <si>
    <t>Молдир/мкр. Думан, Буровая, б/н (ИП Нургалова И.К)</t>
  </si>
  <si>
    <t>Ерулан/мкр. Думан, Акмешит, 22</t>
  </si>
  <si>
    <t>Аружан/мкр. Думан, Акмешит, 29</t>
  </si>
  <si>
    <t>Бобек/мкр. Думан, Бишкекская, 32</t>
  </si>
  <si>
    <t>Сымбат (овощной)/мкр. Думан, Аныракай, 18</t>
  </si>
  <si>
    <t>Аянат/мкр. Думан, Каркаралы, 24</t>
  </si>
  <si>
    <t>Абдумалик/И. Коныра, 134 (ИП Абдумалик )</t>
  </si>
  <si>
    <t>Еркин/И. Коныра, 95</t>
  </si>
  <si>
    <t>Зейнаб/И. Коныра, 20</t>
  </si>
  <si>
    <t>Алмаз/Атбасарская, 1</t>
  </si>
  <si>
    <t>Еламан/Бригадная, 2</t>
  </si>
  <si>
    <t>Кумис/мкр. Думан, Керекул, 11</t>
  </si>
  <si>
    <t>Арай/мкр. Думан, Хан Тенгри, 50</t>
  </si>
  <si>
    <t>Жансая/Карашаш, 64</t>
  </si>
  <si>
    <t>Фериде/Демченко, 37</t>
  </si>
  <si>
    <t>Мирас/Райымбека, 2</t>
  </si>
  <si>
    <t>Киоск/Тургеньская, 11 уг. Потанина (ИП Жумабеков Р</t>
  </si>
  <si>
    <t>Тургень/Потанина, 15</t>
  </si>
  <si>
    <t>Шаган/Райымбека, 24</t>
  </si>
  <si>
    <t>Плюс/Добролюбова, 41</t>
  </si>
  <si>
    <t>Хлебный/Малая, 15</t>
  </si>
  <si>
    <t>р-к Зеленый базар, Продуктовый магазин № 2/Пушкина</t>
  </si>
  <si>
    <t>У Маке/Шухова, 10</t>
  </si>
  <si>
    <t>Универсам 100, Карамель Кириллов ИП</t>
  </si>
  <si>
    <t>Магнит/Тянь Шаньская, 9А/ИП "Бердиходжаев"</t>
  </si>
  <si>
    <t>Муса/Манаса, 22, уг. Абая</t>
  </si>
  <si>
    <t>Раушан/Жандосова, 10, уг. Манаса (ИП Мухаметкалиев</t>
  </si>
  <si>
    <t>Керемет/Масанчи, 104, уг. Сатпаева</t>
  </si>
  <si>
    <t>J Market/Сатпаева, 30А/1</t>
  </si>
  <si>
    <t>Коктем/Габдулина, 26А/28</t>
  </si>
  <si>
    <t>Береке, Общежитие №12/Аль Фараби, 71</t>
  </si>
  <si>
    <t>Береке/Попова, 1</t>
  </si>
  <si>
    <t>Улжан/Октябрьская, 2/1</t>
  </si>
  <si>
    <t>Дана/с-з Алатау, Звездная, 105 (ИП Perpetuum)</t>
  </si>
  <si>
    <t>Алматы Азык/Маркова, 51</t>
  </si>
  <si>
    <t>Диана/Жарокова, 288</t>
  </si>
  <si>
    <t>Продукты/п. Баганашил 2, Танжарык 52</t>
  </si>
  <si>
    <t>Баганашил/п. Баганашил, Тау Самалы, 103 (ИП Сабит</t>
  </si>
  <si>
    <t>Анжела/п. Гульдала, Кичикова, 65 ( )</t>
  </si>
  <si>
    <t>ДауЕрназ/Карасай батыра, 178</t>
  </si>
  <si>
    <t>Красное поле/п. Гульдала, Майлина, 30 ( )</t>
  </si>
  <si>
    <t>Аль Март/Бузурбаева, 23</t>
  </si>
  <si>
    <t>Камиля/по Гоголя, между Барибаева и Бузурбаева, 23</t>
  </si>
  <si>
    <t>Нур/п. Байтерек, Альмерек, 34/ИП "Омирбек Н.О."</t>
  </si>
  <si>
    <t>Ак бопе/п. Каменка, Кунаева, 37 (ИП Бегалиева Г.Ж)</t>
  </si>
  <si>
    <t>Арай/п. Баганашил, Сыргабекова, 19 (ТОО Анар)</t>
  </si>
  <si>
    <t>Береке/п. Жандосова, Алатау, 14 (ИП Какимбеков)</t>
  </si>
  <si>
    <t>Ди Мини маркет/п. Каменка, Жандосова, 2 А</t>
  </si>
  <si>
    <t>Золотое руно/п. Каменка,  Рыскулова, 90 А (ИП Кама</t>
  </si>
  <si>
    <t>Калкаман/мкр. Калкаман 1, Байтурсынова, 43 (ИП Исм</t>
  </si>
  <si>
    <t>Круиз/Бокейханова, 506</t>
  </si>
  <si>
    <t>Умит/Байгазиева, 172 А</t>
  </si>
  <si>
    <t>777/Альфараби, 101 (ИП Алтынай)</t>
  </si>
  <si>
    <t>Ак Сункар/Майлина, 11</t>
  </si>
  <si>
    <t>Домашний/Райымбека, 213</t>
  </si>
  <si>
    <t>City market/п. Бакай, Жасканат, 231 (ИП Кадыржанов</t>
  </si>
  <si>
    <t>Князь/мкр. Айнабулак 4, 143В (ИП Авдалян С.К.)</t>
  </si>
  <si>
    <t>Мади/Сейфуллина, 247</t>
  </si>
  <si>
    <t>Береке/п. Альмерек, Бейбетшилик, 5</t>
  </si>
  <si>
    <t>Рахат/Суюнбая, 631</t>
  </si>
  <si>
    <t>Коктем/п. Первомайка, Шекспира, 60</t>
  </si>
  <si>
    <t>Алдияр/мкр. Жулдыз 2, 18 А</t>
  </si>
  <si>
    <t>Pride/г. Капчагай, Мкр. 1, 19</t>
  </si>
  <si>
    <t>Гаухартас 1/Мкр. 3, 28 А</t>
  </si>
  <si>
    <t>Салем-Ай/п. Чиликемир</t>
  </si>
  <si>
    <t>Назгум/п. Жаналык, Розыбакиева, 35</t>
  </si>
  <si>
    <t>Гранд/п. Косозен, Маметова, 3</t>
  </si>
  <si>
    <t>Кахар/п. Байсерке, Байсеитова 10</t>
  </si>
  <si>
    <t>Ару/п. Жаналык, новостр. "Айсулу"</t>
  </si>
  <si>
    <t>Продукты/за п. Байсерке, дачи Надежда, 267</t>
  </si>
  <si>
    <t>У Ники/п. Косозен, Жильникова, 20</t>
  </si>
  <si>
    <t>У Татьяны/п. Косозен, Ленина, 8 А</t>
  </si>
  <si>
    <t>Салтанат/п. Жетыген, Валиханова, 95 А</t>
  </si>
  <si>
    <t>Азия/г. Капчагай, Мкр. 19, 1 ( )</t>
  </si>
  <si>
    <t>Алатау/г. Капчагай, мкр. 10, Алатау, 22 (ИП Кинезб</t>
  </si>
  <si>
    <t>Айганым/п. Жалкамыс, Школьная, б/н</t>
  </si>
  <si>
    <t>Продукты/п. Жанадаур, Валиханова, 22</t>
  </si>
  <si>
    <t>Балжан/п. Коянкус, Шиели, 35</t>
  </si>
  <si>
    <t>Сернур/п. Байсерке, Суюнбая, 2 (на против м.Шынар)</t>
  </si>
  <si>
    <t>Рахат/п. Ынтымак, Исахметова, 122 (ИП "Рахат" (Сауранбаева Ж.Т.)</t>
  </si>
  <si>
    <t>Жетысу/п. Коянкус, Кавказская, (ИП Толендин)</t>
  </si>
  <si>
    <t>Марат/п. Коянкус, Абая, 31 (ИП Нурланова К.Б.)</t>
  </si>
  <si>
    <t>Анар/г. Каскелен, Октябрьская, уг. Саламатина</t>
  </si>
  <si>
    <t>Руслан/г. Каскелен, Абылай Хана, 146 А</t>
  </si>
  <si>
    <t>Бекжан/г. Каскелен, Макашева, 2</t>
  </si>
  <si>
    <t>Астана/г. Каскелен, Жангозина, 52 (ИП Жолдасов)</t>
  </si>
  <si>
    <t>Городок/г. Каскелен, Жангозина, 5 ( Жалкасова)</t>
  </si>
  <si>
    <t>Мерей/Жангозина, 8</t>
  </si>
  <si>
    <t>Мунира/г. Каскелен, Макашева, 38А</t>
  </si>
  <si>
    <t>Даяна/г. Каскелен, Жангозина, 8</t>
  </si>
  <si>
    <t>Султан/Наурызбай Батыра, 66 А</t>
  </si>
  <si>
    <t>Райымжан/Жангозина, 43 А</t>
  </si>
  <si>
    <t>Динара/г. Каскелен, Зауыт, 12/1 (ИП Омаров)</t>
  </si>
  <si>
    <t>Ерасыл/Байгазиева, 121</t>
  </si>
  <si>
    <t>Нур/г. Каскелен, Райымбека, 74 А</t>
  </si>
  <si>
    <t>Настя/Байгазиева, 196 А</t>
  </si>
  <si>
    <t>Асем/г. Каскелен, Карасай батыра, 32 А ( )</t>
  </si>
  <si>
    <t>Тогжан/Райымбека, 40</t>
  </si>
  <si>
    <t>Турар/Абылай Хана, 7</t>
  </si>
  <si>
    <t>Ораш/г. Каскелен, Кунаева, 34</t>
  </si>
  <si>
    <t>Бурабай/г. Каскелен, Бурабай, 3Б (ИП Бурабай)</t>
  </si>
  <si>
    <t>Каспий/г. Каскелен, Макашева, 102</t>
  </si>
  <si>
    <t>Сауда/Умбетали, 92</t>
  </si>
  <si>
    <t>Фикрет/Акжетпес, 10</t>
  </si>
  <si>
    <t>Продукты/Райымбека, 117</t>
  </si>
  <si>
    <t>Бархан/г. Каскелен, Карасай Батыра, 9 (ИП Гуня)</t>
  </si>
  <si>
    <t>Достар/г. Каскелен, Алимкулова, уг. Виноградова (И</t>
  </si>
  <si>
    <t>Ильяс/Каскелен, Толе би, 57(62а) (ИП Абдулаева)</t>
  </si>
  <si>
    <t>Мини Маркет Алибек/Аймоуытова, 56</t>
  </si>
  <si>
    <t>Мирас/г. Каскелен, Абылайхана, 59 А</t>
  </si>
  <si>
    <t>Султан/г. Каскелен, Толе би, 5</t>
  </si>
  <si>
    <t>Жандос/г. Каскелен, Умиралиева, 54 ( )</t>
  </si>
  <si>
    <t>Каракат/Уш коныр, Жанкожа, 23 (ИП Чиныкулова)</t>
  </si>
  <si>
    <t>Ай-Аз/п. Уш коныр, Жанкожа,16 (ИП Дурсунова)</t>
  </si>
  <si>
    <t>Айдос/п. Уш коныр, Шалкоде, 3А</t>
  </si>
  <si>
    <t>Сая/п. Уш коныр, Ауэзова, 73 (ИП Жунбаева)</t>
  </si>
  <si>
    <t>Сымбат/п. Шалкар, Джамбула, 6</t>
  </si>
  <si>
    <t>Аруна/п. Уш коныр, Жибек Жолы, 28, ИП А. Амре</t>
  </si>
  <si>
    <t>Жансая/п. Уш Коныр, Абиш ата, 72</t>
  </si>
  <si>
    <t>Рабига/п. Уш коныр, Алдашева, 4 (ИП Рабига)</t>
  </si>
  <si>
    <t>Таусамал/п. Уш коныр, Жибек Жолы, 100 (ИП Мамбетал</t>
  </si>
  <si>
    <t>Семерочка/п. Уш коныр, Алжан, 51 (ИП Хачиев)</t>
  </si>
  <si>
    <t>Алия/п. Уш коныр, Адильбекова, 57 (ИП Матнияова)</t>
  </si>
  <si>
    <t>Алгыс/п. Уш Коныр, Кунаева, 74А</t>
  </si>
  <si>
    <t>Тамара 1/Алатау, 4</t>
  </si>
  <si>
    <t>Аяна/п. 19 км, Рахат, 1 (ИП Жупарбаева К. К.)</t>
  </si>
  <si>
    <t>Береке/п. Жамбыл, Новостройка, Дихан, 1</t>
  </si>
  <si>
    <t>Адеми/п. Айтей, Достык, 5А</t>
  </si>
  <si>
    <t>Жанна/п. Жалпаксай, Турсунбека, 33 (ИП Жанна)</t>
  </si>
  <si>
    <t>Жанна/п. Кольды, Абая, 4</t>
  </si>
  <si>
    <t>Олимп/Крестьянское хоз. КАЗМИС, 19км</t>
  </si>
  <si>
    <t>Мирас/п. 19 км, Рахат, 1, уч. 246</t>
  </si>
  <si>
    <t>У Розы/п. Булакты, Суюнбая, 31 (ИП Алия)</t>
  </si>
  <si>
    <t>Удача/Верхняя трасса, 24 км (садов. Общ. Асель) уч</t>
  </si>
  <si>
    <t>Диана/п. Райымбек, Байтурсынова, 14</t>
  </si>
  <si>
    <t>Алтын/п. Кыргаулды, Тау самал, 37 (ИП Агментаев)</t>
  </si>
  <si>
    <t>Алмас/ост. комп. Шаумян, трасса 23 км(ИП Иманбаева</t>
  </si>
  <si>
    <t>Дилан/п. Жанатурмыс, Алтынсарина, 33 А</t>
  </si>
  <si>
    <t>Куаныш/п. Райымбек, Жастар, 49А</t>
  </si>
  <si>
    <t>Алия/п. Райымбек, Еламан, 10/2</t>
  </si>
  <si>
    <t>Продукты/п. Жанатурмыс, Майлина, 18</t>
  </si>
  <si>
    <t>Максат и К/п. Долан, Достык, 12/2</t>
  </si>
  <si>
    <t>Мерей/п. Райымбек, Суюнбая, 6 (ИП Асанбекова)</t>
  </si>
  <si>
    <t>Продукты/п. Кыргаулды, Рыскулова, 45</t>
  </si>
  <si>
    <t>Газиза/п. Булакты, Жанадаур, 4</t>
  </si>
  <si>
    <t>Галида/п. Райымбек, Суюнбая (ИП Смагулов)</t>
  </si>
  <si>
    <t>БонА/п. Жанатурмыс, Алтынсарина, 49</t>
  </si>
  <si>
    <t>Кайсар/трасса Алматы-Бишкек, 14 км</t>
  </si>
  <si>
    <t>Жетысу/п. Иргели, Асыл Арман, 7</t>
  </si>
  <si>
    <t>Асыл-Арман/п. Иргели, мкр. Асыл Арман, 7</t>
  </si>
  <si>
    <t>Асыл-Арман 2/п. Иргели, мкр. Асыл Арман, 12</t>
  </si>
  <si>
    <t>Коркем/за п. Иргели, Ж.К. Асыл Арман, 7, помещение</t>
  </si>
  <si>
    <t>Айбулан/п. Коксай, Арай, 46/6</t>
  </si>
  <si>
    <t>Райхан/п. Иргели, Асыл Арман, 9</t>
  </si>
  <si>
    <t>Аксай/п. Коксай, Аксай, 5Б (ИП Нусупов)</t>
  </si>
  <si>
    <t>Береке/п. Коксай, Наурызбай батыра, 50</t>
  </si>
  <si>
    <t>Айбар/п. Коксай, Набережная, 39</t>
  </si>
  <si>
    <t>Алинур/п. Кемертоган, Егемендык, б/н</t>
  </si>
  <si>
    <t>Алан/п. Кемертоган, Ак-Ниет, 24 (ИП Туркеев)</t>
  </si>
  <si>
    <t>Алан-2/п. Кемертоган, Наурыз 1</t>
  </si>
  <si>
    <t>Нинелли/п. Кемертоган, Егемендык, уг. Акжол</t>
  </si>
  <si>
    <t>Нур/п. Кемертоган, Акниет, б/н (ИП Аширбекова)</t>
  </si>
  <si>
    <t>Куаныш/п. Коксай, Центральная, 160 ( )</t>
  </si>
  <si>
    <t>Нурхан/п. Иргели, Рахметова, 93А</t>
  </si>
  <si>
    <t>Сатурн/п. Иргели, Акимат (ИП Жарменова)</t>
  </si>
  <si>
    <t>А маркет/п. Иргели, Кунаева, 35Г</t>
  </si>
  <si>
    <t>Продукты/п. Иргели, Шугла</t>
  </si>
  <si>
    <t>Дом продуктов и овощей/г. Капчагай, мкр. 4 (ИП Оразаева С.Ж.)</t>
  </si>
  <si>
    <t>Алма Ата/г. Капчагай, мкр. 2, 14</t>
  </si>
  <si>
    <t>Медина/п. Остемир, Ленина, 43</t>
  </si>
  <si>
    <t>Продукты/дачи Рассвет, по трассе между п. Байсерке</t>
  </si>
  <si>
    <t>Мадина/п. Байдибек би, Байбулова, 207 (ИП Абдурахм</t>
  </si>
  <si>
    <t>Марьям/п. Колди напротив Школы () (п. Чилик)</t>
  </si>
  <si>
    <t>Эльвира /п. Казахстан, Райымбека (ИП Арсумукаев) (</t>
  </si>
  <si>
    <t>Наргиз/п. Заря Востока, Биянху (ИП Усманбакиев)</t>
  </si>
  <si>
    <t>Фатима/п. Заря Востока, Дунганская, 5, уг.Биянху</t>
  </si>
  <si>
    <t>Береке/п. Заря Востока, Биянху, 84, уг. Дунганская</t>
  </si>
  <si>
    <t>Киоск/п. Заря Востока, Амангельды, 47 ( )</t>
  </si>
  <si>
    <t>Продукты/Амангельды, 60</t>
  </si>
  <si>
    <t>Альбина/п. Заря Востока, Биянху, 221 (ИП Давазова)</t>
  </si>
  <si>
    <t>Камила/п. Заря Востока, Гвардейская, уг. Садовая (</t>
  </si>
  <si>
    <t>Акжолтай/Нагорная, 1</t>
  </si>
  <si>
    <t>Т.Д. Алатау, бутик 13/Рыскулова, уг. Тлендиева</t>
  </si>
  <si>
    <t>Жулдыз/Жансугурова, 42</t>
  </si>
  <si>
    <t>Ерасыл/п. Заря Востока, Жансугурова, 97 ( )</t>
  </si>
  <si>
    <t>Ернур 3/п. Заря Востока, 3 градокомплекс, 308</t>
  </si>
  <si>
    <t>Или/п. Заря Востока, Парасат, 75 (ИП Мухамедов)</t>
  </si>
  <si>
    <t>Адина/п. Заря Востока, Бердегулова ( )</t>
  </si>
  <si>
    <t>Продукты/Бердегулова, 15</t>
  </si>
  <si>
    <t>р-к Алатау, Блок Галерея, этаж 1, бутик 153 (ИП Момбай)</t>
  </si>
  <si>
    <t>Инкар/мкр. Улжан, Центральная</t>
  </si>
  <si>
    <t>Береке/Центральная, 70</t>
  </si>
  <si>
    <t>Береке/п. Кок-Кайнар, Абая, 61 (ИП Мухамеджанова)</t>
  </si>
  <si>
    <t>Есил/п. Кок-кайнар, Бесагаш, 1</t>
  </si>
  <si>
    <t>Продукты/Абая, 168 А</t>
  </si>
  <si>
    <t>Амина/Коттеджный городок Елисейские поля, 19/4</t>
  </si>
  <si>
    <t>Алатау-кус/мкр. Калкаман 2, ЖК Премьера, Жуалы, 28</t>
  </si>
  <si>
    <t>Нур/мкр. Шугыла, Кенжетаева, 132 (ИП Бейсенбаева Е.Н.)</t>
  </si>
  <si>
    <t>Fist mart/п. Акжар, Егенсу, 6</t>
  </si>
  <si>
    <t>Ай-mart/мкр. Тастыбулак, Жана-арна, 10/1</t>
  </si>
  <si>
    <t>Продукты/п. Ават, Касаева, 4 В</t>
  </si>
  <si>
    <t>Инжу/п. Байтерек, дачи Труженник, уч. 17 (ИП Шылга</t>
  </si>
  <si>
    <t>Алматы Ардак</t>
  </si>
  <si>
    <t>№1/Алмагуль, 7</t>
  </si>
  <si>
    <t>Бастау/Радостовца 3776382</t>
  </si>
  <si>
    <t>Восточная/Хусаинова, 225</t>
  </si>
  <si>
    <t>Ассорти/Жандосова, 21</t>
  </si>
  <si>
    <t>Дастан/Гагарина, 143</t>
  </si>
  <si>
    <t>Жетысу/Жарокова 195</t>
  </si>
  <si>
    <t>ТД Дархан/Айманова, 155</t>
  </si>
  <si>
    <t>Куаныш/ЖК Гаухартас</t>
  </si>
  <si>
    <t>Раббит/Сатпаева, 76</t>
  </si>
  <si>
    <t>2 квартал/Толе би, 286</t>
  </si>
  <si>
    <t>Табыс (Квартал)/Прокофьева, 140</t>
  </si>
  <si>
    <t>Маркет плюс/Варламова</t>
  </si>
  <si>
    <t>Фуд класс/Тлендиева,198</t>
  </si>
  <si>
    <t>Арал/Лазарева</t>
  </si>
  <si>
    <t>Жакып/ Жандосова</t>
  </si>
  <si>
    <t>Тамгалы/Тлендиева, 256</t>
  </si>
  <si>
    <t>Адина/Гагарина, 35  3792870</t>
  </si>
  <si>
    <t>Аскар/Богенбай батыра, 278А</t>
  </si>
  <si>
    <t>Карина/Гайдара  2400780</t>
  </si>
  <si>
    <t>Мол/Гагарина, 10   3791824</t>
  </si>
  <si>
    <t>Виктория/Розыбакиева, 94   3943188</t>
  </si>
  <si>
    <t>Ореол/Есенжанова, 1 2705081</t>
  </si>
  <si>
    <t>Продукты/Гайдара, 164 2411390</t>
  </si>
  <si>
    <t>Аппетит/Орбита 1, 2 87074248759</t>
  </si>
  <si>
    <t>31А/Орбита 3, 31А   87022906760</t>
  </si>
  <si>
    <t>Асыл/мкр. 1, 68</t>
  </si>
  <si>
    <t>ТОО "Курылыс"маг Торнадо</t>
  </si>
  <si>
    <t>Дидара/Аксай 1, 516</t>
  </si>
  <si>
    <t>Арман/Туркебаева, 63А</t>
  </si>
  <si>
    <t>ТехноСтрой/Розыбакиева</t>
  </si>
  <si>
    <t>Ернур/Брусиловского, 21</t>
  </si>
  <si>
    <t>Шик/Тастак 2, 22</t>
  </si>
  <si>
    <t>Айгерим/Аксай 1, 4</t>
  </si>
  <si>
    <t>Акбулак/Аксай 1А, 23А</t>
  </si>
  <si>
    <t>Макс/Райымбека,506</t>
  </si>
  <si>
    <t>Султан/Аксай 1А, 27Б</t>
  </si>
  <si>
    <t>Олжас/Аксай 2, 17</t>
  </si>
  <si>
    <t>Айхан/Алгабас  ул.Момышулы 38</t>
  </si>
  <si>
    <t>Акбулак/Аксайская, 18</t>
  </si>
  <si>
    <t>Алмаз/Шарипова, 42</t>
  </si>
  <si>
    <t>Ернар/Шуланова, 61</t>
  </si>
  <si>
    <t>Али/Шарипова, 156</t>
  </si>
  <si>
    <t>Анель/Байконурова, 40</t>
  </si>
  <si>
    <t>Жансая/Шарипова</t>
  </si>
  <si>
    <t>Кыпшак/Ахременко, 45</t>
  </si>
  <si>
    <t>Меркурий/Байтенева, 130</t>
  </si>
  <si>
    <t>Асау/Айгерим  Еркиндик, 5</t>
  </si>
  <si>
    <t>Байтерек/Байтерека, 19</t>
  </si>
  <si>
    <t>Олжас/Байтенова, 61</t>
  </si>
  <si>
    <t>Акбаян/Шарипова, 114</t>
  </si>
  <si>
    <t>Улугбек/Туркестан, 124    3979117</t>
  </si>
  <si>
    <t>Окжетпес/Строительная, 87758562869</t>
  </si>
  <si>
    <t>Олжа/Школьная, 159А   87756964730</t>
  </si>
  <si>
    <t>Айгерим/мкр. Алгабас, 167</t>
  </si>
  <si>
    <t>Акниет/Мустафина,54</t>
  </si>
  <si>
    <t>Тим/Мустафина, 90</t>
  </si>
  <si>
    <t>Жанна/Тлендиева, 223</t>
  </si>
  <si>
    <t>Жулдыз/Аносова, 307</t>
  </si>
  <si>
    <t>Керемет/Аксай 1А</t>
  </si>
  <si>
    <t>Продукты/Егизбаева, 7А</t>
  </si>
  <si>
    <t>Жетысу/Шанырак,ул. Култегин, 24</t>
  </si>
  <si>
    <t>Апорт/Жетысу 2, д. 38 Б</t>
  </si>
  <si>
    <t>Диего/мкр.Аккент. 18</t>
  </si>
  <si>
    <t>Мир/Карсакбаева 1</t>
  </si>
  <si>
    <t>Аделина/АЗТМ 14</t>
  </si>
  <si>
    <t>Фуд стор/Гагарина 127</t>
  </si>
  <si>
    <t>Мадияс/мкр.Аккент 30</t>
  </si>
  <si>
    <t>Жибек/Аккент 43</t>
  </si>
  <si>
    <t xml:space="preserve"> Домашний/Навои 72/127</t>
  </si>
  <si>
    <t>ИП "Гастроном"</t>
  </si>
  <si>
    <t>Адал/мкр Аккент 24</t>
  </si>
  <si>
    <t>Аяулым/мкр Алгабас 144</t>
  </si>
  <si>
    <t>Продукты/Майкопская, 15</t>
  </si>
  <si>
    <t>Бахтияр/Егизбаева,7/5</t>
  </si>
  <si>
    <t>Алсай/ул.Толе би 273 блок 5</t>
  </si>
  <si>
    <t>Ет Алеми/мкр.Алгабас1 д.5/22  (рядом Best Store)</t>
  </si>
  <si>
    <t>Алина Ленина 18</t>
  </si>
  <si>
    <t>Толе/Сатпаева, 103Б</t>
  </si>
  <si>
    <t>Азель/Новая п.Курамыс</t>
  </si>
  <si>
    <t>Карагайлы (Синий)/Тажиева, 200</t>
  </si>
  <si>
    <t>Аян/Тажиева, 12</t>
  </si>
  <si>
    <t>Азия/Таусамалы  Рыскулова, 133</t>
  </si>
  <si>
    <t>Диана/Кали Надырова</t>
  </si>
  <si>
    <t xml:space="preserve">Гастроном/Таугуль 2, 37 А </t>
  </si>
  <si>
    <t>555/Таугуль 1, 1А</t>
  </si>
  <si>
    <t xml:space="preserve">Мини Магнум (Мирас)/Навои, 52   </t>
  </si>
  <si>
    <t>Акниет (Надежда)/Рыскулбекова, 15</t>
  </si>
  <si>
    <t>Куаныш/Орбита 2, 13 87756763601</t>
  </si>
  <si>
    <t>Айхан/Орбита 2, 12 87759198355</t>
  </si>
  <si>
    <t xml:space="preserve">№2/Орбита 3  </t>
  </si>
  <si>
    <t>Айгерим/Орбита 3, 16   87013706488</t>
  </si>
  <si>
    <t>Айдос/Орбита 2, 34 87014329400</t>
  </si>
  <si>
    <t>Дания/Навои, 300 87078777029</t>
  </si>
  <si>
    <t xml:space="preserve">Аяулым/мкр. 11,5 </t>
  </si>
  <si>
    <t>Береке/Мустафина, 295</t>
  </si>
  <si>
    <t xml:space="preserve">Жан/мкр. 9, 24 </t>
  </si>
  <si>
    <t xml:space="preserve">Березка/Рыскулбекова, 37   </t>
  </si>
  <si>
    <t xml:space="preserve">Наурыз/Жандосова, 47  </t>
  </si>
  <si>
    <t>Киоск Каз Эко/мкр. 10</t>
  </si>
  <si>
    <t>У тополя/Токтабаева, 43</t>
  </si>
  <si>
    <t>Гаухар/Пятницкого, 48А</t>
  </si>
  <si>
    <t>Акнур/мкр. 5, 30</t>
  </si>
  <si>
    <t xml:space="preserve">Валентина/Алтынсарина, 87   </t>
  </si>
  <si>
    <t>Удобный/мкр.8,17а</t>
  </si>
  <si>
    <t>Магнит/мкр. 5, 3А</t>
  </si>
  <si>
    <t xml:space="preserve">Молдир/мкр. 4, 4Б </t>
  </si>
  <si>
    <t>Оптомаркет/мкр. 2, 40А  87024653534</t>
  </si>
  <si>
    <t xml:space="preserve">Анара/мкр. 4, 24 </t>
  </si>
  <si>
    <t>Айлин/Аксай 4,44А</t>
  </si>
  <si>
    <t>Саттилик/Жетису 3 дом 65</t>
  </si>
  <si>
    <t xml:space="preserve">Акку/Жетысу 1, 41А </t>
  </si>
  <si>
    <t xml:space="preserve">Керемет/Жетысу 2, 67А </t>
  </si>
  <si>
    <t xml:space="preserve">Ммаркет/Жетысу 2, 67 </t>
  </si>
  <si>
    <t xml:space="preserve">Бахыт/Аксай 3, 12 </t>
  </si>
  <si>
    <t>Марал/мкр.Сайран 2Г, д.1</t>
  </si>
  <si>
    <t>Павильон (возле "Патсиьер")Фурката</t>
  </si>
  <si>
    <t>Бесконыс/п Узынагаш 187</t>
  </si>
  <si>
    <t>Адлет/п.Узынагаш Жамбыла, 9</t>
  </si>
  <si>
    <t>Болашак/Жана Курылыс Советская,</t>
  </si>
  <si>
    <t>Воен.часть 2/п.Узынагаш Жандосова</t>
  </si>
  <si>
    <t>Даурен/п.Узынагаш Байдибек би, 69А</t>
  </si>
  <si>
    <t>Серик/п.Узынагаш, ул. Шапагат, 33 А</t>
  </si>
  <si>
    <t>Дастархан/п.Узынагаш, ул. Ынтымак, 2</t>
  </si>
  <si>
    <t>Алуа/п.Узынагаш, Жанакурылыс, Тауелсыздык</t>
  </si>
  <si>
    <t xml:space="preserve">Еркенур/п.Узынагаш Астана, 53 </t>
  </si>
  <si>
    <t>Азия/п.Узынагаш Карасай батыра, 114</t>
  </si>
  <si>
    <t>Салтанат/п.Узынагаш Жамбыла</t>
  </si>
  <si>
    <t>Апельсин/п.Узынагаш Байдибек би, 74Д</t>
  </si>
  <si>
    <t>Береке/п.Каракестек  Калибеков</t>
  </si>
  <si>
    <t>Айсултан/п.Каракестек  Аронова,24</t>
  </si>
  <si>
    <t>Акниет/п.Каракыстак</t>
  </si>
  <si>
    <t xml:space="preserve">Аяжан/п.Бериктас </t>
  </si>
  <si>
    <t>Айдар/п.Бекболат</t>
  </si>
  <si>
    <t>Жетысай</t>
  </si>
  <si>
    <t>Атамекен/Атакент,Колхоз Ленина</t>
  </si>
  <si>
    <t>Рахат/жетысай,Абая</t>
  </si>
  <si>
    <t>Еркежан/Атакент,Амангельды</t>
  </si>
  <si>
    <t>Алатау/Жетысай, Ерубаева</t>
  </si>
  <si>
    <t>Отан/г.Жетысай,Амангелды 12а</t>
  </si>
  <si>
    <t>Шардара/г. Шардара, Рахат</t>
  </si>
  <si>
    <t>Данияр/Атакент,бекжанова.</t>
  </si>
  <si>
    <t>Кунанбай/Мырзакент,Кожанова</t>
  </si>
  <si>
    <t>Алтын/г.Жетысай,Ауэзова б/н</t>
  </si>
  <si>
    <t>Аида/Жетысай</t>
  </si>
  <si>
    <t>Арзан/Жетысай,Байтурсынова</t>
  </si>
  <si>
    <t>Нурай/г.Жетысай,Кожанова</t>
  </si>
  <si>
    <t>Акынбай/г. Жетысай, Кожанова</t>
  </si>
  <si>
    <t>Саттилик/Атакент,Торекулова</t>
  </si>
  <si>
    <t>Балжан/Жетысай,Абая</t>
  </si>
  <si>
    <t>Караганда</t>
  </si>
  <si>
    <t>Лиана/Темиртау, мкр. 8, 82/1 (ИП Боронина)</t>
  </si>
  <si>
    <t>Визит/Темиртау, Димитрова, 76 (ИП Аникьева)</t>
  </si>
  <si>
    <t>Парус/Темиртау, Мира, 101/1-2 (ИП Иващенко)</t>
  </si>
  <si>
    <t>Нурсат/Темиртау, Димитрова, 23а  (ИП Абикенова)</t>
  </si>
  <si>
    <t>Кулинария "Мика"/Темиртау, Комсомольский, 20 (ИП К</t>
  </si>
  <si>
    <t>Кездесу/Темиртау, Комсомольский, 29а (ИП Алипбаева</t>
  </si>
  <si>
    <t>Береке/Темиртау, Республики, 39 (ИП Казаирова)</t>
  </si>
  <si>
    <t>Ержан/Юго-Восток, Бухар Жырау, 96 (ИП Мухатаева)</t>
  </si>
  <si>
    <t>Продукты/Город, Керамическая, 49 (ИП Абдыкаримова)</t>
  </si>
  <si>
    <t>Султан/Город, Пичугина, 240 (ИП Карибаева)</t>
  </si>
  <si>
    <t>Продукты/Город, Аманжолова, 70 (ИП Алыбаева)</t>
  </si>
  <si>
    <t>Шапагат/Юго-Восток, уч.кв. 137, строение 039 (ИП К</t>
  </si>
  <si>
    <t>Гастроном/Юго-Восток, Шахтеров, 60 (ИП Жанабеков)</t>
  </si>
  <si>
    <t>Магнит/Юго-Восток, Республики, 18 (ИП Гильмиярова)</t>
  </si>
  <si>
    <t>Юлия/Юго-Восток, мкр. Гульдер 1, 11 (ИП Забирова)</t>
  </si>
  <si>
    <t>Надежда/Михайловка, Горноспасательная,  99 (ИП Юну</t>
  </si>
  <si>
    <t>Елена/Михайловка, Жилстроевская, 29 (ИП Юнусова)</t>
  </si>
  <si>
    <t>Ануар/Михайловка, Путейская, 1 (ИП Ахметов)</t>
  </si>
  <si>
    <t>Алина/Федоровка, Мостовая, 18 (ИП Перемышлин)</t>
  </si>
  <si>
    <t>Ника/Федоровка, Молокова, 94 (ИП Муканова)</t>
  </si>
  <si>
    <t>Амина/Федоровка, Орлова, 113а (ИП Гасратов)</t>
  </si>
  <si>
    <t>Альфа/Город, Алиханова, 20 (ИП Кушинского)</t>
  </si>
  <si>
    <t>Марина/Город, Лободы, 31 (ТОО Марина)</t>
  </si>
  <si>
    <t>Василек/Город, Алиханова, 22/1 (ИП Мишнева)</t>
  </si>
  <si>
    <t>Туран/Федоровка, Литейная,  3а (ИП Узбекова)</t>
  </si>
  <si>
    <t>Артем/Федоровка, Молокова,  47 а (ИП Асаубаева)</t>
  </si>
  <si>
    <t>Арман/Михайловка, Москвина, 1 (ИП Садык)</t>
  </si>
  <si>
    <t>Кристьяна/Майкудук, Сталелитейная, 1/ 1а (ИП Кокоз</t>
  </si>
  <si>
    <t>Бастал/Майкудук, мкр. 12, 14 (ИП Астафьева)</t>
  </si>
  <si>
    <t>Хазар/Майкудук, мкр. 13, 2 (ИП Алиева)</t>
  </si>
  <si>
    <t>Наш/Майкудук, Майлина, 3/1 (ИП Исмаилова)</t>
  </si>
  <si>
    <t>Идеал/Пришахтинск, мкр. 23, 15 (ИП Пронюшкина)</t>
  </si>
  <si>
    <t>Идеал/Пришахтинск, мкр. 22, 31 (ИП Пронюшкина)</t>
  </si>
  <si>
    <t>Идеал/Пришахтинск, Методическая, 5а (ИП Пронюшкина</t>
  </si>
  <si>
    <t>Айсулу/Пришахтинск, мкр. 23, 15а (ИП Пронюшкина)</t>
  </si>
  <si>
    <t>Альтаир/Пришахтинск, Итеэрная, 36 (ИП Безгинов)</t>
  </si>
  <si>
    <t>Орион/Пришахтинск, мкр. 22, 24 (ИП Тисленко)</t>
  </si>
  <si>
    <t>Николаевский/Пришахтинск, Металлистов, 43 (ИП Фафе</t>
  </si>
  <si>
    <t>Вест/Пришахтинск, мкр. 23, 34 (ИП Феталиев)</t>
  </si>
  <si>
    <t>Десяточка/Пришахтинск, мкр. 23, 23 (ИП Русинович)</t>
  </si>
  <si>
    <t>Продукты/Пришахтинск, Мелитопольская, 1 (ИП Шмидт)</t>
  </si>
  <si>
    <t>Зия/Майкудук, мкр. Г.Пруды, 10 (ИП Танрывердиев)</t>
  </si>
  <si>
    <t>Жаксыбай-ата/Майкудук, мкр. Г.Пруды, 12 (ИП Куанды</t>
  </si>
  <si>
    <t>Дюна/Майкудук, мкр. Восток 2, 12 (ИП Дергачева)</t>
  </si>
  <si>
    <t>Арман/Майкудук, мкр. 18, 11 (ИП Кузбагаров)</t>
  </si>
  <si>
    <t>Мерке/Майкудук, Магнитогорская, 21/2 (ИП Керимов)</t>
  </si>
  <si>
    <t>Ягуб/Майкудук, мкр. 15, 16 (ИП Рагимова)</t>
  </si>
  <si>
    <t>Овощи-фрукты/Майкудук, мкр. 15, 1 (ИП Керимова)</t>
  </si>
  <si>
    <t>Артемида/Майкудук, мкр. 14, 32 (ТОО Артемида ТТL-0</t>
  </si>
  <si>
    <t>Нурсат/Абай, К.Маркса, 33 (ИП Гончарова)</t>
  </si>
  <si>
    <t>Перекресток/Сортировка, Дружбы, 94-95 (ИП Ненахова</t>
  </si>
  <si>
    <t>Рассвет/Сортировка, Мануильского, 20 ( ИП Ефремова</t>
  </si>
  <si>
    <t>У Юлии/Сортировка, Маметова, 92 (ИП Нурмуратова)</t>
  </si>
  <si>
    <t>Бикеш/Шахтинск, Абая, 80/1 (ИП Челидзе)</t>
  </si>
  <si>
    <t>Скиф/Шахтинск, 40 лет Победы, 46/5 (ИП Плещенков)</t>
  </si>
  <si>
    <t>Данелинда/Шахтинск, Станционная, 26а (ИП Эпп)</t>
  </si>
  <si>
    <t>Альянс/Шахтинск, К.Маркса, 28 (ИП Серикова)</t>
  </si>
  <si>
    <t>Наргиз/Шахтинск, Парковая, 20 (ИП Демидова)</t>
  </si>
  <si>
    <t>Жемчужина/Топар, Казыбек би, 14 (ИП Монастырский)</t>
  </si>
  <si>
    <t>Али/Топар, Сары-Арка, 9 (ИП Сулейменов)</t>
  </si>
  <si>
    <t>Адал/Топар, Гагарина, 17 (ИП Сулейменова)</t>
  </si>
  <si>
    <t>Калинка/Топар, Сары-Арка, 3 (ИП Андреева)</t>
  </si>
  <si>
    <t>Бахыт/Сарань, Абая, 80 (ИП Жакишева)</t>
  </si>
  <si>
    <t>Резида/Сарань, Чкалова, 11 (ИП Хамитова)</t>
  </si>
  <si>
    <t>Мини Маркет/Сарань, Шахтерская, 10а (ИП Шишкин)</t>
  </si>
  <si>
    <t>Виспа/Сарань, Горняк, 130а (ИП Степанова)</t>
  </si>
  <si>
    <t>ТД Азия/Сарань, Джамбула, 55 (ИП Дюсекина)</t>
  </si>
  <si>
    <t>Арман/Сарань, Ленина, 12 (ИП Ожерельева)</t>
  </si>
  <si>
    <t>Статус/Актас, Привольная, 68 (ИП Шустова)</t>
  </si>
  <si>
    <t>Улкен/Актас, Кржановского, 16 (ИП Бухарманова)</t>
  </si>
  <si>
    <t>Абсолют/Актас, мкр. 1, 3 (ИП Мустафаев)</t>
  </si>
  <si>
    <t>Привет/Шахан, мкр. 3, 4а (ИП Елешин)</t>
  </si>
  <si>
    <t>Акку/Шахан, мкр. 3, 19 (ИП Мартынов)</t>
  </si>
  <si>
    <t>Бахыт/Шахан, квр. 10-16, 11 (ИП Штерц)</t>
  </si>
  <si>
    <t>Шахтер/Шахан, кв. 11-17, 23 (ИП Москалева)</t>
  </si>
  <si>
    <t>Ульви/Шахан, квр. 6, 9 (ИП Маметов)</t>
  </si>
  <si>
    <t>Успех/Шахан, кв-л. 7б, 13/1 (ИП Штенсел)</t>
  </si>
  <si>
    <t>Тополек/Шахан (ИП Малеванная)</t>
  </si>
  <si>
    <t>Караван/Шахан, кв-л. 15, 4 (ИП Сыздыкова)</t>
  </si>
  <si>
    <t>Жандос/Жанарка, Даулетбекова, 76 (ИП Касымбеков)</t>
  </si>
  <si>
    <t>Алем/Жанарка, Сейфулина, 15 (ИП Абеуова)</t>
  </si>
  <si>
    <t>Алия/Жанарка, Сейфулина, 15а (ИП Майбасова)</t>
  </si>
  <si>
    <t>Ласточка/Жанарка, Транспортная, 14/14 (ИП Ивасько)</t>
  </si>
  <si>
    <t>Еркежан/Жайрем, Металлургов, 45 (ИП Кожамуратов)</t>
  </si>
  <si>
    <t>Асель/Кызылжар, Ауэзова, 15 (ИП Оспанова)</t>
  </si>
  <si>
    <t>Санжар/Каражал, Суйфуллина, 16 (ИП Акнур)</t>
  </si>
  <si>
    <t>Диас/Коктас, Абая, 34 (ИП Агадилова)</t>
  </si>
  <si>
    <t>Продукты/Егендыбулак, Таттимбета, 24 (ИП Жунуспеко</t>
  </si>
  <si>
    <t>Тгак/Теректы, Ахметова, 10 (ИП Байзакова)</t>
  </si>
  <si>
    <t>Данияр/Теректы, Ахметова, 6 (ИП Жумабекова)</t>
  </si>
  <si>
    <t>Диас/Буркитти, Тиын, 25а (ИП Бакирова)</t>
  </si>
  <si>
    <t>Домашний/Сортировка, Мануильского, 12/3 (ИП Ивашеч</t>
  </si>
  <si>
    <t>Елена/Пришахтинск, мкр. 23, 30 (ИП Безгинов)</t>
  </si>
  <si>
    <t>Олимп/Пришахтинск, Луначарского, 48 (ИП Степаненко</t>
  </si>
  <si>
    <t>Продукты/Сортировка, Лермонтова, 82 (ИП Зинатова)</t>
  </si>
  <si>
    <t>Рауза/Пришахтинск, мкр. 23, 27 (ИП Василик)</t>
  </si>
  <si>
    <t>У Береке/Сортировка, Деповская, 111 (ИП Кожахметов</t>
  </si>
  <si>
    <t>Мейрам/Сортировка, Больничная, 13а (ИП Тулеутаев)</t>
  </si>
  <si>
    <t>Алдияр/Юго-Восток, Момышулы, 24 (ИП Тусупова)</t>
  </si>
  <si>
    <t>Аскар/Юго-Восток, Муканова, 26 (ИП Агедилова)</t>
  </si>
  <si>
    <t>Акжол/Майоровка, Валиханова, 14 (ИП Ромми)</t>
  </si>
  <si>
    <t>Барс/Осакаровка, Пристанционная, 9 (ИП Дудина)</t>
  </si>
  <si>
    <t>Вероника/Шортанды, Школьная, 10 (ИП Вороненко)</t>
  </si>
  <si>
    <t>Эврика/Киевка, Тауелсездек, 32 (ИП Абдрахманова)</t>
  </si>
  <si>
    <t>Айнур/Каражал, Железнодорожная, 10 (ИП Айарназ)</t>
  </si>
  <si>
    <t>Гульфайруз/Кызылжар (ИП Мусаев)</t>
  </si>
  <si>
    <t>Инжу/Кызылжар, (ИП Ашыкбаева)</t>
  </si>
  <si>
    <t>Мурагер/Жайрем, Абая, 6 (ИП Абдикаримов)</t>
  </si>
  <si>
    <t>Сауда кент/Женис (ИП Байзакова)</t>
  </si>
  <si>
    <t>Халал/Жайрем, Металлургов, 79 (ИП Кульмуканова)</t>
  </si>
  <si>
    <t>Айналайын/Акжал, Абая, 5а (ИП Майбасова)</t>
  </si>
  <si>
    <t>Алуа/Агадырь, Абая, 22 (ИП Нуршина)</t>
  </si>
  <si>
    <t>Асель/Актогай, Наиманбаева, 1 (ИП Балабатыров)</t>
  </si>
  <si>
    <t>Гульназ/Босага, Айкумбекова, 5 (ИП Арпеков)</t>
  </si>
  <si>
    <t>Өзипа/Аксу-Аюлы, Шортанбая, 2а (ИП Нурасыл)</t>
  </si>
  <si>
    <t>Продукты/Курулус, И.Алтынсарина, 16 (ИП Иманбаева)</t>
  </si>
  <si>
    <t>Балкантау/Карабулак, Достык, 34 (ИП Умитбаева)</t>
  </si>
  <si>
    <t>Золотой Шафран/Город, Гоголя, 33/1 (ИП Садыгова)</t>
  </si>
  <si>
    <t>Костанай</t>
  </si>
  <si>
    <t>Лента/Каирбекова, 370/4</t>
  </si>
  <si>
    <t>Музтау/г. Житикара, 5В мкр, 13 дом/ИП Балапанов</t>
  </si>
  <si>
    <t>Монетка/г. Рудный, 50 Октября лет, 43</t>
  </si>
  <si>
    <t>Бэлла/Герцена, 8</t>
  </si>
  <si>
    <t>Пиво/п. Мичурино, ул. Мира, дом 12 (ИП Мукашева Н.Г.)</t>
  </si>
  <si>
    <t>Седьмой/г. Житикара, 7 мкр, 4 дом</t>
  </si>
  <si>
    <t>Дубок/г. Житикара, 4 мкр, 8 дом</t>
  </si>
  <si>
    <t>Оптовка/г. Житикара, ул. Тарана 24 А</t>
  </si>
  <si>
    <t>Медео/п. Щербаково, ул. Садовая, 8</t>
  </si>
  <si>
    <t>Болашак/Баймагамбетова, 3</t>
  </si>
  <si>
    <t>Айгерим/г. Житикара, ул. Ленина, дом 144 (ИП Клищук)</t>
  </si>
  <si>
    <t>Мерлин/Маяковского, 105/2</t>
  </si>
  <si>
    <t>Асема/г. Рудный, Горького, 66</t>
  </si>
  <si>
    <t>АхчинГ/Лермонтова, 10</t>
  </si>
  <si>
    <t>999/п. Затобольск, Дорожников, 16/1</t>
  </si>
  <si>
    <t>На Гашека/Гашека, 4/1</t>
  </si>
  <si>
    <t>Отау Сауда(киоск)/Центральный Рынок</t>
  </si>
  <si>
    <t>Центральный рынок/г. Житикара, ул. Ленина, дом 144 Б (ИП Джусупова А.П.)</t>
  </si>
  <si>
    <t>Куры Гриль/Центральный Рынок, Дулатова, 100</t>
  </si>
  <si>
    <t>Береке/п. Денисовка, ул. Калинина</t>
  </si>
  <si>
    <t>Остановочный павильон Арман/Северо-Запад квартал,</t>
  </si>
  <si>
    <t>Нарек/Белинского, 3</t>
  </si>
  <si>
    <t>Алина/г. Житикара, мкр. 5 В, дом 8</t>
  </si>
  <si>
    <t>Универсам/п. Красный партизан, Ленина, 38б</t>
  </si>
  <si>
    <t>Ереке/Победы, 104</t>
  </si>
  <si>
    <t>Нурдаулет 2/Герцена, 36а</t>
  </si>
  <si>
    <t>Арзу/Шипина, 165</t>
  </si>
  <si>
    <t>Малинка/г. Рудный, Ленина, 193</t>
  </si>
  <si>
    <t>Едоша/г. Рудный, р-н Автовокзала, 3</t>
  </si>
  <si>
    <t>Айна/ 5кн, 7</t>
  </si>
  <si>
    <t>Береке/п.Молодежный</t>
  </si>
  <si>
    <t>Вагончик Карета/Центральный парк</t>
  </si>
  <si>
    <t>Экспресс/г. Рудный, Мира, 3</t>
  </si>
  <si>
    <t>Жети Кун/Садовая, 79</t>
  </si>
  <si>
    <t>Сабрина/Победы, 70б</t>
  </si>
  <si>
    <t>Пушкинский/Пушкина, 230</t>
  </si>
  <si>
    <t>№101/Лермонтова, 9</t>
  </si>
  <si>
    <t>20-ка/г. Рудный, Корчагина, 114</t>
  </si>
  <si>
    <t>Два кума/Чкалова, 11 (ИП Мартин М.)</t>
  </si>
  <si>
    <t>Фишка/Каирбекова, 408</t>
  </si>
  <si>
    <t>Незабудка/п.Надеждинка</t>
  </si>
  <si>
    <t>Ак Жол/Каирбекова, 370/2</t>
  </si>
  <si>
    <t>Казына/Лисаковск</t>
  </si>
  <si>
    <t>Вагончик карета/Сити Центр (Музей)</t>
  </si>
  <si>
    <t>Малинка/Победы, 123а</t>
  </si>
  <si>
    <t>Сокол/г. Рудный, Горняков, 40</t>
  </si>
  <si>
    <t>Кульзайра/8 марта, 51</t>
  </si>
  <si>
    <t>Микс/Наримановская, 64</t>
  </si>
  <si>
    <t>Салем/ул.Свободы, 96</t>
  </si>
  <si>
    <t>Алмаз/Герцена, 60</t>
  </si>
  <si>
    <t>Даулет/Майлина, 65</t>
  </si>
  <si>
    <t>Мария/Механизаторов, 9</t>
  </si>
  <si>
    <t>Эллада/Ворошилова, 74</t>
  </si>
  <si>
    <t>Хуторок/Каирбекова, 262</t>
  </si>
  <si>
    <t>Восток/п. Кушмурун, ул. Ленина, 32</t>
  </si>
  <si>
    <t>Элина/Текстильщиков,8б</t>
  </si>
  <si>
    <t>№22/Узкоколейная, 4</t>
  </si>
  <si>
    <t>Гурман/Герцена, 40</t>
  </si>
  <si>
    <t>Фарида/Текстильщиков, 10</t>
  </si>
  <si>
    <t>Нар/Баймагамбетова, 147/1</t>
  </si>
  <si>
    <t>Недорогой/п. Кушмурун, ул. Пушкина, 37</t>
  </si>
  <si>
    <t>999/Валиханова, 17 угол Дулатова</t>
  </si>
  <si>
    <t>Байтерек/г. Рудный, Марите, 23</t>
  </si>
  <si>
    <t>Тамерлан/г. Рудный, Корчагина, 138</t>
  </si>
  <si>
    <t>Аяна/Юный Боец, 22</t>
  </si>
  <si>
    <t>Автовокзал/Абая, 1</t>
  </si>
  <si>
    <t>Фарид/г. Рудный, Мира, 10</t>
  </si>
  <si>
    <t>Марина/Альфараби, 121</t>
  </si>
  <si>
    <t>Family/п.Лисаковск</t>
  </si>
  <si>
    <t>№29/Текстильщиков, 18</t>
  </si>
  <si>
    <t>Пятый/г.Рудный, Комсомольский, 5</t>
  </si>
  <si>
    <t>Мадина/Текстильщиков, 16</t>
  </si>
  <si>
    <t>Удобный/Жуковского, 23</t>
  </si>
  <si>
    <t>Незабудка/Станционная, 64</t>
  </si>
  <si>
    <t>Вагончик карета/Сити Центр</t>
  </si>
  <si>
    <t>Диана/Сёмина, 13</t>
  </si>
  <si>
    <t>Милениум/Сёмина, 11</t>
  </si>
  <si>
    <t>Продукты(новый)/п. Сергеевка, Степная, 13/2</t>
  </si>
  <si>
    <t>Восточный/г. Рудный,  Восточная,13</t>
  </si>
  <si>
    <t>Рассвет/Каирбекова, 347</t>
  </si>
  <si>
    <t>Продукты/Каирбекова, 407</t>
  </si>
  <si>
    <t>кафе На бугре/Лисаковск</t>
  </si>
  <si>
    <t>Колбасные изделия/Бородина 203, бутик 33</t>
  </si>
  <si>
    <t>Талдыкорган</t>
  </si>
  <si>
    <t>Тараз</t>
  </si>
  <si>
    <t>24 часа/мкр. 8, 27А</t>
  </si>
  <si>
    <t>777/ Массив Жигер, 117А</t>
  </si>
  <si>
    <t>Aisha Market/Массив Коктем, Айша биби, 1 В</t>
  </si>
  <si>
    <t>ASAR/г. Тараз, мкр. Астана (12),6А</t>
  </si>
  <si>
    <t>Pinta/Кулжабая, 2 б</t>
  </si>
  <si>
    <t>SKY/ Ленина, 86</t>
  </si>
  <si>
    <t>SN Маркет/с. Асса, Абая, 62</t>
  </si>
  <si>
    <t>Абдукарим/Жолпактобе, 159А</t>
  </si>
  <si>
    <t>Абзал/п. Чолдала, Ягодная, 44</t>
  </si>
  <si>
    <t>Абылайхан/Верстовского, 1А</t>
  </si>
  <si>
    <t>Абылайхан/мкр. 11, 14</t>
  </si>
  <si>
    <t>Адал/мкр.2, 44А</t>
  </si>
  <si>
    <t>Адемы/Есмырза, 2</t>
  </si>
  <si>
    <t>Адилет/п. Кумшагал, Момышулы, 2</t>
  </si>
  <si>
    <t>Адиль/Аппаева, 14</t>
  </si>
  <si>
    <t>Азамат/мкр. 10, 11А</t>
  </si>
  <si>
    <t>Азия/с. Кенес, Нуржанова, 14</t>
  </si>
  <si>
    <t>Айгерим/массив Карасу, 7</t>
  </si>
  <si>
    <t>Айгерим/с. Асса, Толе би, 182А</t>
  </si>
  <si>
    <t>Аида/с. Айша биби, Жибек жолы</t>
  </si>
  <si>
    <t>Айдана/мкр. 11, 37</t>
  </si>
  <si>
    <t>Айкын/Казакова, 48</t>
  </si>
  <si>
    <t>Айсултан/г. Каратау, Маметова, 14</t>
  </si>
  <si>
    <t>Айша/Байзак  батыра, павильон ЖД Больница</t>
  </si>
  <si>
    <t>Айша/с. Бурное, Усенова, 35</t>
  </si>
  <si>
    <t>Ак Ниет/Кошеней, 43</t>
  </si>
  <si>
    <t>Акбулак/мкр. 1, 1</t>
  </si>
  <si>
    <t>Акерке/массив Дорожный, Хусаина, 7 а</t>
  </si>
  <si>
    <t>Акколь/п. Акколь</t>
  </si>
  <si>
    <t>Акку/с. Сарыкемер, Байзак батыра</t>
  </si>
  <si>
    <t>Акмарал/Гамалея, 17</t>
  </si>
  <si>
    <t>Акниет/Сейфулина, 50 а (ИП "Акәділ")</t>
  </si>
  <si>
    <t>Акторе/Сулейманова, 200</t>
  </si>
  <si>
    <t>Алатау/массив Дорожный, Тауке хан, 119</t>
  </si>
  <si>
    <t>Алима/с. Красная Звезда, Апатаева, 49А</t>
  </si>
  <si>
    <t>Алия/Жамбыла, 105</t>
  </si>
  <si>
    <t>Алма/Рыспек Батыра, 9</t>
  </si>
  <si>
    <t>Алтын Дан/Макарова, 22А</t>
  </si>
  <si>
    <t>Алтын Орда/Сахзаводская, 12</t>
  </si>
  <si>
    <t>Алтынкуль/Толе би, 216</t>
  </si>
  <si>
    <t>Амина/Пушкина, 185А</t>
  </si>
  <si>
    <t>Анеля/Тонкуруш, 2/1</t>
  </si>
  <si>
    <t>Апрель/Аппаева, 28</t>
  </si>
  <si>
    <t>Арай/мкр. 9, 15</t>
  </si>
  <si>
    <t>Арал/Толе би. 61Б</t>
  </si>
  <si>
    <t>Арбат/Мирзояна, 105</t>
  </si>
  <si>
    <t>Арзан/с. Михайловка, Б.Батыра, 230</t>
  </si>
  <si>
    <t>Арзан/с.Аса, Маншук Маметова, 113</t>
  </si>
  <si>
    <t>Арзан/Солнечная, 56</t>
  </si>
  <si>
    <t>Аристократ/Сулейманова, 60</t>
  </si>
  <si>
    <t>Арсен/с. Байзак, Байгешева</t>
  </si>
  <si>
    <t>Аружан/Красина, 18А</t>
  </si>
  <si>
    <t>Асель/г.Жанатас, мкр. 1, 11</t>
  </si>
  <si>
    <t>Ассорти/Крылова</t>
  </si>
  <si>
    <t>Асылай/Массив Карасу/</t>
  </si>
  <si>
    <t>Атшабар/Желтоксан, 54, павильон</t>
  </si>
  <si>
    <t>Ауес/Койгельды, 37</t>
  </si>
  <si>
    <t>Ахисха/Рыспек  Батыра, 9</t>
  </si>
  <si>
    <t>Аягоз/Комунальная, 1</t>
  </si>
  <si>
    <t>Аяжан/Байзак батыра, 82</t>
  </si>
  <si>
    <t>Аяжан/массив Дорожный, Хусаина, 51 в</t>
  </si>
  <si>
    <t>Аян/мкр. 10, 25А</t>
  </si>
  <si>
    <t>Бахтияр/Муканова, 32</t>
  </si>
  <si>
    <t>Бахыт/Бауржан Момышулы</t>
  </si>
  <si>
    <t>Баян Сулу/рынок Кирова</t>
  </si>
  <si>
    <t>Бейбарыс/с. Сарыкемер, Рыскулова, 42А</t>
  </si>
  <si>
    <t>Белес/Казакова,145</t>
  </si>
  <si>
    <t>Береке/Жамбыла, 96</t>
  </si>
  <si>
    <t>Береке/мкр. 13, 12</t>
  </si>
  <si>
    <t>Береке/Ниеткалиева, 70 А</t>
  </si>
  <si>
    <t>Бобек/Рыспек Батыра, 15</t>
  </si>
  <si>
    <t>Булак/Дальняя Карасу, Целиноградская, 123</t>
  </si>
  <si>
    <t>Бутик №11/рынок Кирова</t>
  </si>
  <si>
    <t>Валерия/Желтовского, 1</t>
  </si>
  <si>
    <t>Виола/Байзак Батыра, 108</t>
  </si>
  <si>
    <t>Гастроном/Театральная, 1</t>
  </si>
  <si>
    <t>Гаухар/Привокзальная на пероне №5</t>
  </si>
  <si>
    <t>Гульнар/Желтоксан, 256</t>
  </si>
  <si>
    <t>Дамир/Щербакова, 114</t>
  </si>
  <si>
    <t>Дана/Массив Жигер, Косанова 102</t>
  </si>
  <si>
    <t>Дана/с. Ровное</t>
  </si>
  <si>
    <t>Дархан/Массив Карасу, 16</t>
  </si>
  <si>
    <t>Даур/мкр. 9, 52</t>
  </si>
  <si>
    <t>Дельфин/Парк</t>
  </si>
  <si>
    <t>Диана/мкр. 9, 18</t>
  </si>
  <si>
    <t>Динара/с.Чайкурук, Телеу, 8/1а</t>
  </si>
  <si>
    <t>Дос нар/Толе би, 1 (народный)</t>
  </si>
  <si>
    <t>Достык/Абая, 476</t>
  </si>
  <si>
    <t>Дукен/Аскарова, 227А</t>
  </si>
  <si>
    <t>Дукен/Аскарова, 255</t>
  </si>
  <si>
    <t>Дукен/Байзак батыра, 134</t>
  </si>
  <si>
    <t>Дукен/Богинбаева, 11</t>
  </si>
  <si>
    <t>Дукен/г. Каратау, Баходжаева, 29</t>
  </si>
  <si>
    <t>Дукен/Дальняя Карасу, Бедельбаева, 42</t>
  </si>
  <si>
    <t>Дукен/Дальняя Карасу, Тараза, 17</t>
  </si>
  <si>
    <t>Дукен/Казакова, 112</t>
  </si>
  <si>
    <t>Дукен/Капал, 16</t>
  </si>
  <si>
    <t>Дукен/Массив Арай, Тайбурыл, 203 гараж</t>
  </si>
  <si>
    <t>Дукен/мкр. 1, 12</t>
  </si>
  <si>
    <t>Дукен/пер. 1ый, Терешково, 1Б, напротив Юбилейного</t>
  </si>
  <si>
    <t>Дукен/Плеханова, 99</t>
  </si>
  <si>
    <t>Дукен/с. Базарбай</t>
  </si>
  <si>
    <t>Дукен/с. Улгули</t>
  </si>
  <si>
    <t>Дукен/с. Чайкурук, Момбаева, 10</t>
  </si>
  <si>
    <t>Дукен/с.Улгули, Исмаилова, 38/1</t>
  </si>
  <si>
    <t>Дукен/Сатпаева, 12</t>
  </si>
  <si>
    <t>Дукен/Телемес акына, 82</t>
  </si>
  <si>
    <t>Дукен/Толе би, 52</t>
  </si>
  <si>
    <t>Дукен/Тонкуруш, 3/2</t>
  </si>
  <si>
    <t>Дукен/трасса Алматы, рядом АЗС Тау Дос</t>
  </si>
  <si>
    <t>Дукен/Чернышева, 115</t>
  </si>
  <si>
    <t>Дукен/Шакирова, 62А</t>
  </si>
  <si>
    <t>Ель Айдар/Казыбек би, 177</t>
  </si>
  <si>
    <t>Жан Нур/Прманова, 110</t>
  </si>
  <si>
    <t>Жанара/Ниеткалиева, 6</t>
  </si>
  <si>
    <t>Жанибек/Ташкентская, 147А</t>
  </si>
  <si>
    <t>Жанна/Сатпаева, 5</t>
  </si>
  <si>
    <t>Жаным/Речная, 4Б</t>
  </si>
  <si>
    <t>Жасулан/с. Жетыбай, Толе би, 120</t>
  </si>
  <si>
    <t>Жибек жолы/с. Мырзатай, Абая, 20</t>
  </si>
  <si>
    <t>Жулдыз Ай/Досмухамедова, 45</t>
  </si>
  <si>
    <t>Жулдыз/Почтовая, 142</t>
  </si>
  <si>
    <t>Зере/мкр. 5, 25</t>
  </si>
  <si>
    <t>Изет/мкр. 5, 19</t>
  </si>
  <si>
    <t>Ирис/мкр. 4, 36</t>
  </si>
  <si>
    <t>Кайнар/Аскарова возле психбольницы</t>
  </si>
  <si>
    <t>Калинка/Желтоксан, 139</t>
  </si>
  <si>
    <t>Каретный двор/Сенкибая, 39</t>
  </si>
  <si>
    <t>Карпаты 2/Таласская, 107</t>
  </si>
  <si>
    <t>Катюша/мкр. 4, 1</t>
  </si>
  <si>
    <t>Кафе Байтерек/с. Акшолак, трасса Алматы</t>
  </si>
  <si>
    <t>Келбет/Абая, 266</t>
  </si>
  <si>
    <t>Коркем/Сарыкемер, 64</t>
  </si>
  <si>
    <t>Корона/Комунальная, 3</t>
  </si>
  <si>
    <t>Космос/Байзак батыра, 61</t>
  </si>
  <si>
    <t>Кристалл, продукты/Абая, 346</t>
  </si>
  <si>
    <t>Кубыла/с. Кумжата, Байзак дала, 40</t>
  </si>
  <si>
    <t>Кунеш/Абишева, 115</t>
  </si>
  <si>
    <t>Купецъ/Байзак батыра, 47</t>
  </si>
  <si>
    <t>ЛДС/Наманганская, 104</t>
  </si>
  <si>
    <t>Лейла/Абая, 226</t>
  </si>
  <si>
    <t>Лескен/Достоевского, 6 а</t>
  </si>
  <si>
    <t>ЛФ/Рахимова, 63</t>
  </si>
  <si>
    <t>Магжан/Ауэзова, 5</t>
  </si>
  <si>
    <t>Мади/Автовокзал, Жамбыла, 1</t>
  </si>
  <si>
    <t>Мади/Жамбыла, 25</t>
  </si>
  <si>
    <t>Мадина/г. Каратау, Момышулы, 8</t>
  </si>
  <si>
    <t>Мадина/Жамбыла, 18А</t>
  </si>
  <si>
    <t>Мария/ с. Кумжота, Кумжотинская, 22</t>
  </si>
  <si>
    <t>Медина/мкр. 11, 23</t>
  </si>
  <si>
    <t>Мерей/Жибек  жолы, 11А</t>
  </si>
  <si>
    <t>Мерей/мкр. 11, 40</t>
  </si>
  <si>
    <t>Мереке/мкр. 2, 37А</t>
  </si>
  <si>
    <t>Меруерт/Толе би, 90А</t>
  </si>
  <si>
    <t>Молдыр/с. Коктал, Гагарина, 10</t>
  </si>
  <si>
    <t>Мырзатай/Пушкина, 190</t>
  </si>
  <si>
    <t>Ниет /мкр. 1, 8</t>
  </si>
  <si>
    <t>Нур/г. Каратау, Момышулы, 2А</t>
  </si>
  <si>
    <t>Нур/с. Кумарык, Жибек жолы, 66</t>
  </si>
  <si>
    <t>Нур/Сулейманова, 10</t>
  </si>
  <si>
    <t>Нурбол/Парк</t>
  </si>
  <si>
    <t>Нурболат/г. Жанатас, мкр. 3, 31</t>
  </si>
  <si>
    <t>Нургиса/Жамбыла, 66</t>
  </si>
  <si>
    <t>Нуркельды/мкр. 2, 8</t>
  </si>
  <si>
    <t>Нурлес/г. Каратау, Молдагуловой, 45</t>
  </si>
  <si>
    <t>Нурсултан/г. Каратау, Амангельды, 95</t>
  </si>
  <si>
    <t>Нурсулу/Абая, 110</t>
  </si>
  <si>
    <t>Нусип/Абая, 5</t>
  </si>
  <si>
    <t>Ойыктар/Аскарова, 219А</t>
  </si>
  <si>
    <t>Окей/Жамбыла, 7</t>
  </si>
  <si>
    <t>Олжа/г. Жанатас</t>
  </si>
  <si>
    <t>Орда/мкр.7, 22 а</t>
  </si>
  <si>
    <t>Остановка/рынок, Ауыл береке</t>
  </si>
  <si>
    <t>Павильон/Мехри ост. Чайка</t>
  </si>
  <si>
    <t>Павильон/мкр. 13 мкр, 41а</t>
  </si>
  <si>
    <t>Рахат/Заречная, 19</t>
  </si>
  <si>
    <t>Руслан(отдел продукты)/мкр. 6, 16</t>
  </si>
  <si>
    <t>Сабина/Ауэзова, 5</t>
  </si>
  <si>
    <t>Салтанат/Ишина, 51</t>
  </si>
  <si>
    <t>Салтанат/Тауке Хана, 38</t>
  </si>
  <si>
    <t>Самрук/Марасулова, 2</t>
  </si>
  <si>
    <t>Сана/мкр. 9, 59А</t>
  </si>
  <si>
    <t>Санал/Толе би, 61</t>
  </si>
  <si>
    <t>Санта Круз/Верстовского, 78Б</t>
  </si>
  <si>
    <t>Сапар/Прманова, 177</t>
  </si>
  <si>
    <t>Саттей/с. Сарыкемер, Конаева, 20А</t>
  </si>
  <si>
    <t>Сатты/с.Кумжата, Дангыл ата, 39/ИП"Сәтті"</t>
  </si>
  <si>
    <t>Сауле/мкр. 4, 31А</t>
  </si>
  <si>
    <t>Саулебек/Бульвар Молодёжи, 19</t>
  </si>
  <si>
    <t>Сая/с. Дихан, Кузенбай, 26Р</t>
  </si>
  <si>
    <t>София/Байзак Батыра, 245</t>
  </si>
  <si>
    <t>Султан/ с. Бурное, Латиканта, 2</t>
  </si>
  <si>
    <t>Сымбат/п. Костобе, Аулие Ата</t>
  </si>
  <si>
    <t>Тамара/Парк</t>
  </si>
  <si>
    <t>Тан/Айтиева, 12</t>
  </si>
  <si>
    <t>Таншолпан/Жибек Жолы, 94</t>
  </si>
  <si>
    <t>Таншолпан/мкр. 11, 18</t>
  </si>
  <si>
    <t>Тарту/Байзак батыра, 246</t>
  </si>
  <si>
    <t>Татьяна/Казыбек би, 120</t>
  </si>
  <si>
    <t>Тенгеш апа/с. Каинды, Жорабекова 12</t>
  </si>
  <si>
    <t>Толымбек/Балуан Шолак, 2</t>
  </si>
  <si>
    <t>Транзит/Момышулы, 2</t>
  </si>
  <si>
    <t>Тулпар Ляззат/Парк</t>
  </si>
  <si>
    <t>Тулпар/с.Байзак, Байдешова, 30 в</t>
  </si>
  <si>
    <t>Тумар/мкр. 1, 17</t>
  </si>
  <si>
    <t>У Салты/Крупская, 46/1</t>
  </si>
  <si>
    <t>Ул Ман/пер. 3ий Островского, 3</t>
  </si>
  <si>
    <t>Улытау/Койгельды, 219</t>
  </si>
  <si>
    <t>Умид/Байзак батыра, 182А</t>
  </si>
  <si>
    <t>Умит/Конаева, 47</t>
  </si>
  <si>
    <t>Фарт888/с. Акыртобе, Коктал, 1</t>
  </si>
  <si>
    <t>Форсаж/Котовского, 71А</t>
  </si>
  <si>
    <t>Фреш/мкр. 6, 9</t>
  </si>
  <si>
    <t>Халил/Желтоксан, 74</t>
  </si>
  <si>
    <t>Халима/Абая, 120</t>
  </si>
  <si>
    <t>Халык/мкр. 2, 2А</t>
  </si>
  <si>
    <t>Ханшайым/Барбола, 43</t>
  </si>
  <si>
    <t>Хороший/ул. Улбике акына, 62</t>
  </si>
  <si>
    <t>ЦГ Марзия/Казыбек би, 103</t>
  </si>
  <si>
    <t>Центральный/с. Бесжылдык, Байтык, 34А</t>
  </si>
  <si>
    <t>Шах/Крупская, 11А</t>
  </si>
  <si>
    <t>Ырыс Алды/с.Айша биби, Айша биби, 21</t>
  </si>
  <si>
    <t>Эдем/Абая, 402</t>
  </si>
  <si>
    <t>Южный/мкр. 1, 20А</t>
  </si>
  <si>
    <t>Ястреб/Курмангазы, 41</t>
  </si>
  <si>
    <t>Зайла/Ахмирова, 102</t>
  </si>
  <si>
    <t>Ваха/Карбушева, 1 А</t>
  </si>
  <si>
    <t>24 часа/Энтузиастов, 9</t>
  </si>
  <si>
    <t>Зеинбек/Астафьева, 63</t>
  </si>
  <si>
    <t>Томирис/Пушкина, 91, 1</t>
  </si>
  <si>
    <t>Малика/ Согринская, 201</t>
  </si>
  <si>
    <t>Good luck/Независимости, 26</t>
  </si>
  <si>
    <t>Уют/Вострецова, 12</t>
  </si>
  <si>
    <t>Ирина/Согринская, 252</t>
  </si>
  <si>
    <t>777 Продукты/Пограничная, 58, 2</t>
  </si>
  <si>
    <t>Надежда/Бажова, 389</t>
  </si>
  <si>
    <t>Ел-Нур/Свободы, 27</t>
  </si>
  <si>
    <t>Рябинушка/Независимости, 45</t>
  </si>
  <si>
    <t>Арсен/Отдельная, 66 Д</t>
  </si>
  <si>
    <t>Лимон/Островского, 38</t>
  </si>
  <si>
    <t>Солнышко/Мызы, 27</t>
  </si>
  <si>
    <t>Сауле/Охотская, 34</t>
  </si>
  <si>
    <t>Фортуна/Бурова, 19, 1</t>
  </si>
  <si>
    <t>Продуктовая лавка/Пушкина, 1 (ИП Буянов)</t>
  </si>
  <si>
    <t>Мадина/п. Радужный</t>
  </si>
  <si>
    <t>Нур/Переулок конечный, 11 Б</t>
  </si>
  <si>
    <t>Рахима/Аврора 183, 1</t>
  </si>
  <si>
    <t>Пекарня Устун/Октябрьская, 127</t>
  </si>
  <si>
    <t>Успех/Цветочная, 2</t>
  </si>
  <si>
    <t>Продукты № 5/Громова, 4</t>
  </si>
  <si>
    <t>Капитал/Кабанбай Батыра, 118</t>
  </si>
  <si>
    <t>Маяк/Громова, 42</t>
  </si>
  <si>
    <t>Аист/Добролюбова, 27</t>
  </si>
  <si>
    <t>122/Ползунова, 88, а</t>
  </si>
  <si>
    <t>Уральск</t>
  </si>
  <si>
    <t>Центральный/п. Переметное, Гагарина, 111 (ИП Нурга</t>
  </si>
  <si>
    <t>Тополек/п. Бурлин, Советская, 36 (ИП Щадеев)</t>
  </si>
  <si>
    <t>Султан/п.Фурманова-Казталовка, (ИП Султан)</t>
  </si>
  <si>
    <t>Аулет/п.Фурманова-Казталовка, (ИП Рахматулина)</t>
  </si>
  <si>
    <t>Дильназ/п.Фурманова-Казталовка, (ИП Дильназ)</t>
  </si>
  <si>
    <t>Нур/п. Казталовка (ИП Альбина)</t>
  </si>
  <si>
    <t>Сымбат/п.Фурманова-Казталовка, (ИП Аманай)</t>
  </si>
  <si>
    <t>Зерде/п. Джангала, Мендиханова, 33/2 (ИП Кабдолов)</t>
  </si>
  <si>
    <t>Марлен/п. Джангала, Достык, 5/1 (ИП Мендыбаева)</t>
  </si>
  <si>
    <t>Оптима/п. Чапаев, Исаева, 75 (ИП Гажгалиева)</t>
  </si>
  <si>
    <t>Перизат/Джангалинский район, п. Жанаказан (ИП Биля</t>
  </si>
  <si>
    <t>Сабина/Джангала, Отемисова, 6 (ИП Давлетов)</t>
  </si>
  <si>
    <t>Эверест/п.Джамбита,ул.Алаш орда,21Д</t>
  </si>
  <si>
    <t>Асылай/п. Каратобе, Жумысшы, 13 (ИП Асылай)</t>
  </si>
  <si>
    <t>Гульрайхан/п.Каратобе (Ип Ержанова)</t>
  </si>
  <si>
    <t>Мерей/п. Каратобе, Курмангалиева, 6/2 (ИП Мерей)</t>
  </si>
  <si>
    <t>Байтерек/Джангала,Оразбаева (ИП Мирас)</t>
  </si>
  <si>
    <t>Тлек/п. Джангала,Достык, 24 (ИП Суханкулова)</t>
  </si>
  <si>
    <t>Набия/п. Сара Омир, Заря, 5 (ИП Жанатов)</t>
  </si>
  <si>
    <t>Темирас/Каратюбе (ИП Темирас)</t>
  </si>
  <si>
    <t>Милана/п. Аксай, Советская, 1/3 (ИП Италиева)</t>
  </si>
  <si>
    <t>Рахмет/Железнодорожная В (ИП Кусакова)</t>
  </si>
  <si>
    <t>Алтын Орда/п.Чингирлау  (ИП Кульбатырова)</t>
  </si>
  <si>
    <t>Вита/п.Чингирлау (ИП Намиева)</t>
  </si>
  <si>
    <t>Жасулан/п. Аксай, Ихсанова, 74 (ИП Ибраева)</t>
  </si>
  <si>
    <t>Парк/ п.Чингирлау (ИП Жанкаев)</t>
  </si>
  <si>
    <t>Самат/п. Чингирлау, Кунанбаева, 70 (ИП Исламбек)</t>
  </si>
  <si>
    <t>Саркрама/ п.Чингирлау (ИП Исанова)</t>
  </si>
  <si>
    <t>Супермаркет Патриот/п. Чингирлау (ИП Патриот)</t>
  </si>
  <si>
    <t>Тан/п. Пугачево, Жастар, 24 (ИП Танабаева)</t>
  </si>
  <si>
    <t>Теща/п. Чингирлау, Кунанбаева, 66 (ИП Жумалиева)</t>
  </si>
  <si>
    <t>Фатима/п. Аксай,мкр 13, 31 участок  (ИП Арай)</t>
  </si>
  <si>
    <t>5 минут/Правдухина, 2А ИП Мурзагалиев)</t>
  </si>
  <si>
    <t>Акниет/Северо-Восток 2, 13/1 (ИП Аюпова)</t>
  </si>
  <si>
    <t>Виола/Достык, 82 (ИП Понкратова)</t>
  </si>
  <si>
    <t>Евдокия/Достык, 191/2 (ИП Юнусова)</t>
  </si>
  <si>
    <t>Зачаганск/Жангирхана, 18/1 (ИП Демьяненко)</t>
  </si>
  <si>
    <t>Илья/Чуйкова, 61 (ИП Федосеенко)</t>
  </si>
  <si>
    <t>Коктем/Московская, 20 (ИП Беляев)</t>
  </si>
  <si>
    <t>Орбита/Конкина, 2/9 (ИП Николаева)</t>
  </si>
  <si>
    <t>Проспект/Достык, 220 (ИП Мищенко)</t>
  </si>
  <si>
    <t>Саят/Молодежная, 83/2 (ИП Саят)</t>
  </si>
  <si>
    <t>Спутник/Пойменная, 2 (ИП Богдан)</t>
  </si>
  <si>
    <t>Феникс/Жангирхана, 7 (ИП Беккалиева)</t>
  </si>
  <si>
    <t>Эмиль/Мира, 105 (ИП Мамбетова )</t>
  </si>
  <si>
    <t>Айналаин/Алтайская, 14/2 (ИП Утешева)</t>
  </si>
  <si>
    <t>Викоир/Просторная, 6 (ИП Омарова)</t>
  </si>
  <si>
    <t>Альбина/Гагарина, 2/1 (ИП Сытдыкова)</t>
  </si>
  <si>
    <t>Мельница/Деповская, 6 (ИП Алексеев)</t>
  </si>
  <si>
    <t>Жанна/Гагарина, 36/2 (ИП Нуркатова)</t>
  </si>
  <si>
    <t>Оазис/Гагарина, 113/1 (ИП Ким)</t>
  </si>
  <si>
    <t>Рахат/Айтиева, 70А (ИП Харин)</t>
  </si>
  <si>
    <t>Эльдар/Евразия, 121(ИП Каресов)</t>
  </si>
  <si>
    <t>Универсам/Ружейникова, 10 (ИП Жакеева)</t>
  </si>
  <si>
    <t>Асар/Щурихина, 5 (ИП Рахимова)</t>
  </si>
  <si>
    <t>Айару/Камбар батыра, 25 (ИП Байторы)</t>
  </si>
  <si>
    <t>Айхан\Брусиловского, 101 (ИП Хайрушева)</t>
  </si>
  <si>
    <t>Анашим/Птицефабрика ,уч 570 (ИП Байсакалова)</t>
  </si>
  <si>
    <t>Коктем ТД/Мумкей улы, 97 (ИП Нсанова)</t>
  </si>
  <si>
    <t>Ника/Трудовая, 8 (ИП Николаева)</t>
  </si>
  <si>
    <t>Олжа/Кабан Батыра, 8 (ИП Габдулина)</t>
  </si>
  <si>
    <t>Перекресток/С. Лазо, 1/1 (ИП Батыров)</t>
  </si>
  <si>
    <t>Продукты/Мумкей улы,строение 16А (ИП Турсунова)</t>
  </si>
  <si>
    <t>Проселочный/Проселочная, 1 (ИП Ортнер)</t>
  </si>
  <si>
    <t>Адилет/Сарайшик, 95 (ИП Альбитьяров)</t>
  </si>
  <si>
    <t>Альфа/Курмангазы, 206 (ИП Кабиева)</t>
  </si>
  <si>
    <t>Егор/Сурова, 125/1 (ИП Череватова)</t>
  </si>
  <si>
    <t>Жером/Курмангазы, 212 (ИП Алиева)</t>
  </si>
  <si>
    <t>Жулдыз/(ИП Мергалиев)</t>
  </si>
  <si>
    <t>Нур/Коняхина, 23 (ИП Нур)</t>
  </si>
  <si>
    <t>Продукты/Жана Орда, 1 (ИП Мухамбеткалиева)</t>
  </si>
  <si>
    <t>Продукты/Некрасова, 29/1 (ИП Кенжегалиев)</t>
  </si>
  <si>
    <t>Кызыл Жар/Жана Орда, 12/1 (ИП Сатканова)</t>
  </si>
  <si>
    <t>Адам/Строителей, 19/3 (ИП Чернов)</t>
  </si>
  <si>
    <t>Айгуль/Жангирхана, 47 (ИП Игимова)</t>
  </si>
  <si>
    <t>Березка/Жангирхана, 18/3 (ИП Фонякова)</t>
  </si>
  <si>
    <t>Заря/Лесная, 49 (Еркинова)</t>
  </si>
  <si>
    <t>Мадина/Автомобилиста, 4 (ИП Сундетова)</t>
  </si>
  <si>
    <t>Партнер/Саратовская, 24 (ИП Беккалиева)</t>
  </si>
  <si>
    <t>Пилот/Полевая, 1 (ИП Дильназ)</t>
  </si>
  <si>
    <t>Продукты/Полевая, 2 (ИП Айткалиева)</t>
  </si>
  <si>
    <t>Радуга ТД/Строитель, 39/1 (ИП Ожогина)</t>
  </si>
  <si>
    <t>Стимул/Мирный тупик, 17/1 (ИП Самарская)</t>
  </si>
  <si>
    <t>Тамаша/Джаникешева, 4 (ИП Джумагалиева)</t>
  </si>
  <si>
    <t>У Карася/Советская, 47 (ИП Сатыбалдиев)</t>
  </si>
  <si>
    <t>Руслан/мкр. 4, 11 (ИП Темиргалиев)</t>
  </si>
  <si>
    <t>Арс Арт/п. Плодоовощной, Студенческая, 48 (ТОО Арс</t>
  </si>
  <si>
    <t>Нургуль/Телеграфная, 21/1 (ИП Тасбулатова)</t>
  </si>
  <si>
    <t>Сороковой/Карбышева, 69/1 (ИП Давилина)</t>
  </si>
  <si>
    <t>Гастроном Адия/Соколиная, 1/2 (ИП Уразова)</t>
  </si>
  <si>
    <t>Азамат/6 мкр., 24 (ИП Азат)</t>
  </si>
  <si>
    <t>Продукты/Северо-Восток, 46/1 (ИП Ковалева)</t>
  </si>
  <si>
    <t>Алма/мкр. 6, 21/1 (ИП Молчанова)</t>
  </si>
  <si>
    <t>Асель/Утемисова, 2/2 (ИП Курлапова)</t>
  </si>
  <si>
    <t>Визит/мкр. 4, 10Б (ИП Мордвинова)</t>
  </si>
  <si>
    <t>Дева/Свердлова, 7/2 (ИП Авдеева)</t>
  </si>
  <si>
    <t>Алтай/И. Батыра, 20 (ИП Сапаргалиев)</t>
  </si>
  <si>
    <t>Ибрагимовские колбасы/Абулхаир хана, 46 (ИП Есетов</t>
  </si>
  <si>
    <t>Универсам/мкр. 6, 16/1 (ИП Ахметова)</t>
  </si>
  <si>
    <t>Загадка/Аманжолова. 24 (ИП Джангалиев)</t>
  </si>
  <si>
    <t>Жаныбек/Алмазова, 58/1 (ИП Сманкулова)</t>
  </si>
  <si>
    <t>Болашак/Бокен би, 56 (ИП Исмагулова)</t>
  </si>
  <si>
    <t>Гульмира/185 стрелковая дивизия, 44 (ИП Спошева)</t>
  </si>
  <si>
    <t>Нан-Хлеб/Некрасова, 21 (ИП Сатдыкова)</t>
  </si>
  <si>
    <t>Нур/Доспанова (ИП Манат)</t>
  </si>
  <si>
    <t>Ак Шагала/Достык, 146/1 (ИП Малахов)</t>
  </si>
  <si>
    <t>Продукты/Студенческая, 3 (ИП Богдан)</t>
  </si>
  <si>
    <t>Сауле/Энтузиастов, 40 (ИП Амира)</t>
  </si>
  <si>
    <t>Саябак/Зенит, 20 (ИП Кали Н)</t>
  </si>
  <si>
    <t>Фортуна/Гринько, 18 (ИП Мысько)</t>
  </si>
  <si>
    <t>Астана</t>
  </si>
  <si>
    <t>Актау</t>
  </si>
  <si>
    <t>Атырау</t>
  </si>
  <si>
    <t>Шымкент</t>
  </si>
  <si>
    <t>Баубахыт/г.Арысь   Орт.базар, ул.Казыбек би б/н</t>
  </si>
  <si>
    <t>Мерей/г.Арысь  ул Аль фараби б/н</t>
  </si>
  <si>
    <t>Ынтымак/г.Арысь ул Таджибаева 11</t>
  </si>
  <si>
    <t>Гаухар Тас 2/г.Арысь ул.Аль Фараби</t>
  </si>
  <si>
    <t>Гаухар тас/г.Арысь  ул Аль фараби б/н</t>
  </si>
  <si>
    <t>Аксу/г.Арысь  ул.Кенбаба 10</t>
  </si>
  <si>
    <t>Айгуль/г.Арысь  ул Абдуразакова,б/н</t>
  </si>
  <si>
    <t>Береке/г.Арысь ул Салыкбаева 52</t>
  </si>
  <si>
    <t>Гульназ/г.Арысь   Орт.базар, ул.Казыбек би б/н</t>
  </si>
  <si>
    <t>Жулдыз/г.Арысь Орт.базар, ул.Казыбек би б/н</t>
  </si>
  <si>
    <t>Эльмира/г.Арысь ул Салыкбаева 15</t>
  </si>
  <si>
    <t>Зат/с.Шарапхана  ул.Жибек жолы 25</t>
  </si>
  <si>
    <t>Мырзатай ата/с.Шарапхана  ул.Жибек жолы б/н</t>
  </si>
  <si>
    <t>Баккелды/с.Шарапхана  ул.Абдраимова 18</t>
  </si>
  <si>
    <t>Таншолпан/Жана базар с.Шарапхана</t>
  </si>
  <si>
    <t>Усенбай ата/п.Жана базар</t>
  </si>
  <si>
    <t>Абдикерим ата/с.Казыгурт ул.Тогаева,12</t>
  </si>
  <si>
    <t>Ердаулет/с.Казыгурт  ул.Конаева б/н</t>
  </si>
  <si>
    <t>Базар Шералы/с.Казыгурт  ул.Конаева б/н</t>
  </si>
  <si>
    <t>Асия/с Карабулак  ул.Рустемова б/н</t>
  </si>
  <si>
    <t>Ник/с Карабулак  ул.Рустемова б/н</t>
  </si>
  <si>
    <t>Айгуль/с.Темирлановка ул.Аббасова</t>
  </si>
  <si>
    <t>Жетису-Насиба /р-н Сарыагаш, ул.Майлы кожа 14</t>
  </si>
  <si>
    <t>Карима/г.Сарыагаш ул.Рыскулова 1</t>
  </si>
  <si>
    <t>Нарлен/г.Сарыагаш ул.Туркестанская 17</t>
  </si>
  <si>
    <t>Алтын Жулдыз/г.Сарыагаш  ул.65 лет Победы 1</t>
  </si>
  <si>
    <t>Адиль/с.Белые Воды  ул.Абылай хана б/н</t>
  </si>
  <si>
    <t>Асем/с.Белые Воды  ул.Абылай хана б/н</t>
  </si>
  <si>
    <t>Гранд/с. Белые Воды ул. Б. Касыбаев б/н</t>
  </si>
  <si>
    <t>Баунти/с.Белые Воды  ул.Иманалиева 7</t>
  </si>
  <si>
    <t>Шанырак/г. Сарыагаш ул. Дуйсебаева 56</t>
  </si>
  <si>
    <t>Турдалы/с.Казыгурт ул.Валиханова (ИП Жусжасаров)</t>
  </si>
  <si>
    <t>Аль-Мабрук/п.Карабулак</t>
  </si>
  <si>
    <t>Карина/с.Жибек Жолы 194 квартал</t>
  </si>
  <si>
    <t>Анара/п.Аксу, ул.Жибек жолы,153</t>
  </si>
  <si>
    <t>Жасур/п. Сайрам (ИП Эшполатова)</t>
  </si>
  <si>
    <t>Санжар/с.Первомаевка,п.Екпинди (ИП Достар Ж.)</t>
  </si>
  <si>
    <t>Албан/с.Маятас ул.Керуенсарай(ИП Садыкова)</t>
  </si>
  <si>
    <t>Актилек/п.Первомаевка  ул.Екпинди</t>
  </si>
  <si>
    <t>Райхан/г.Ленгер</t>
  </si>
  <si>
    <t>Камал/г.Ленгер  ул.Казыбек би б/н</t>
  </si>
  <si>
    <t>Наурыз/г.Ленгер  ул.Новостройка б/н</t>
  </si>
  <si>
    <t>Мерей/с.Телькубас ул.Айдагараева б/н</t>
  </si>
  <si>
    <t>Сартай/с.Телькубас  ул.Кобей 71 а</t>
  </si>
  <si>
    <t>Сымбат/с.Телькубас ул.Майская б/н</t>
  </si>
  <si>
    <t>Нурадил/с.Телькубас  ул.Байсериков 52 а</t>
  </si>
  <si>
    <t>Айгерим/п.Т.Рыскулов</t>
  </si>
  <si>
    <t>Айзада/с.Т.Рыскулов ул.Бекбосынов  209</t>
  </si>
  <si>
    <t>Арзан/с.Т.Рыскулов  ул.Рыскулов 10</t>
  </si>
  <si>
    <t>Гульжан/с.Т.Рыскулов ул.Ж.Жабаева б/н</t>
  </si>
  <si>
    <t>Жаннур/с.Т.Рыскулов  ул.Абирова б/н</t>
  </si>
  <si>
    <t>Куаныш/с.Т.Рыскулов  ул.Абирова 57</t>
  </si>
  <si>
    <t>Акерке/г.Сарыагаш ул.Майлы кожа б/н</t>
  </si>
  <si>
    <t>Гульзира/г. Сарыагаш с. Жыбек Жолы ул. Конаева</t>
  </si>
  <si>
    <t>Домик/г. Сарыагаш с. Жибек Жолы ул. Тауелсыздыкке</t>
  </si>
  <si>
    <t>АВК//г.Сарыагаш п.Капланбек (ИП Беласаров)</t>
  </si>
  <si>
    <t>Азык-тулик/г. Сарыагаш (курорт)</t>
  </si>
  <si>
    <t>Айгуль/с.Жибек жолы ул.Айдын  б/н</t>
  </si>
  <si>
    <t>Жазира/г.Сарыагаш</t>
  </si>
  <si>
    <t>Бота/п.Абай (ИП Жаналиева)</t>
  </si>
  <si>
    <t>Акниет/ул.Пупашенко 2 с.Сарыагаш</t>
  </si>
  <si>
    <t>Мухтар/пос.Абай б/н</t>
  </si>
  <si>
    <t>Нурдар/ул.Исаханова б/н</t>
  </si>
  <si>
    <t>Урбиби Аже/ул.Уркенбаева б/н</t>
  </si>
  <si>
    <t>Арипхан/ул.Каламбаева б/н</t>
  </si>
  <si>
    <t>Нур Нур/Кайтпас 2 ул.Ак жайык 11 (ИП Есхожаева)</t>
  </si>
  <si>
    <t>Арзу/ул.Спатаева б/н</t>
  </si>
  <si>
    <t>Кайрат ата/ул.Аль Фараби 200</t>
  </si>
  <si>
    <t>Кипарисул. Айбергенова 5 б</t>
  </si>
  <si>
    <t>Арай/ул.Байтурсынова б/н</t>
  </si>
  <si>
    <t>Астана/ул.Маметова 112</t>
  </si>
  <si>
    <t>Береке/ул.Байтурсынова 79</t>
  </si>
  <si>
    <t>Даурен/ул.Байтурсынова 23</t>
  </si>
  <si>
    <t>Мадияр/ул.Громова  б/н</t>
  </si>
  <si>
    <t>Сат/ул.Байтурсынова 1 а</t>
  </si>
  <si>
    <t>77/ул.Казиева б/н</t>
  </si>
  <si>
    <t>Билли/ул. Утегенова б/н</t>
  </si>
  <si>
    <t>Диас/ул. Аргынбекова б/н</t>
  </si>
  <si>
    <t>М.М.М. ул. Казиева б/н</t>
  </si>
  <si>
    <t>Несибе/ул.Казиева б/н</t>
  </si>
  <si>
    <t>Сая/ул Утегенова б/н</t>
  </si>
  <si>
    <t>Сейтбек/ул.Утегенова 81/34</t>
  </si>
  <si>
    <t>Фархад/ул.Казиева 24/15</t>
  </si>
  <si>
    <t>Шамыр ата/ул. Утегенова б/н</t>
  </si>
  <si>
    <t>Ырыс/ул.Г.Иляева  5 б</t>
  </si>
  <si>
    <t>Акмаржан/ул.Центральная  2</t>
  </si>
  <si>
    <t>Айдана/4 мкр.ул.Б.Момышулы б/н (ИП Кидирова Ж.А.)</t>
  </si>
  <si>
    <t>Азат и К/ул.Аскарова,24</t>
  </si>
  <si>
    <t>Арман/ул.Байтулы баба  б/н</t>
  </si>
  <si>
    <t>Адилет/ул.Байдибек би,84</t>
  </si>
  <si>
    <t>Нурсат/21 мкр. 27</t>
  </si>
  <si>
    <t>Продукты 2А/Тамерлановское шоссе  2 а</t>
  </si>
  <si>
    <t>Аяжан/Тамерлановское шоссе  б/н</t>
  </si>
  <si>
    <t>Алтын Дан/Кызылординская трасса б/н</t>
  </si>
  <si>
    <t>Виктор/пр.Республики  25а</t>
  </si>
  <si>
    <t>Улан/ул. Айбергенова   б/н</t>
  </si>
  <si>
    <t>Миллениум/ул. Айбергенова 7</t>
  </si>
  <si>
    <t>Нуржан/мкр. Кайтпас 2</t>
  </si>
  <si>
    <t>Даурен/ул.Бакбаева 11</t>
  </si>
  <si>
    <t>Ветерок/ул.Орынбай акына 66</t>
  </si>
  <si>
    <t>Дастархан/ул.Жибек Жолы  32</t>
  </si>
  <si>
    <t>Перне/мкр.Нижний Отырар 9/1</t>
  </si>
  <si>
    <t>Диана/ул.Рыскулова 53</t>
  </si>
  <si>
    <t>Быздын/ул.Жусипова б/н</t>
  </si>
  <si>
    <t xml:space="preserve">Дана/ул.Островского 49   </t>
  </si>
  <si>
    <t xml:space="preserve">Айна/ул.Крыжановского 43  </t>
  </si>
  <si>
    <t xml:space="preserve">Нуртас/ул.Акбота   </t>
  </si>
  <si>
    <t xml:space="preserve">Продукты/ул.Берута 62  </t>
  </si>
  <si>
    <t>Манат/мкр.Кайтпас-1,ул.Алтынсарина 50 (ИП Акжигитова Г.А.)</t>
  </si>
  <si>
    <t xml:space="preserve">Бактыгуль/ул.Жабаева 25   </t>
  </si>
  <si>
    <t xml:space="preserve">Казына/18 мкр. 8   </t>
  </si>
  <si>
    <t xml:space="preserve">Достык/18 мкр,д.8    </t>
  </si>
  <si>
    <t xml:space="preserve">Урбушай/ул.Еримбетова 12а    </t>
  </si>
  <si>
    <t xml:space="preserve">Достар/17 мкр ул. Еримбетова б/н  </t>
  </si>
  <si>
    <t>Калыш ана/мкр Север  49   МАРЖАН</t>
  </si>
  <si>
    <t>Берик/мкр.Восток  89    МАРЖАН</t>
  </si>
  <si>
    <t>Рам-Али/мкр.Восток б/н     МАРЖАН</t>
  </si>
  <si>
    <t>Остановка №46/Школа мкр Север  б/н      МАРЖАН</t>
  </si>
  <si>
    <t>Коктем/мкр.Нурсат 145</t>
  </si>
  <si>
    <t>Жетикун/мкр.Нурсат 15а</t>
  </si>
  <si>
    <t>Айлун/мкр.Нурсат б/н</t>
  </si>
  <si>
    <t>Нурсат 2/мкр Нурсат д1</t>
  </si>
  <si>
    <t>Тринго/ул.Сайрамская</t>
  </si>
  <si>
    <t>Шолпан/мкр. Нурсат б/н</t>
  </si>
  <si>
    <t>Жалгас/мкр.Нурсат 3,д.40,кв.9</t>
  </si>
  <si>
    <t>Продукты 4/ул.Байтурсынова 4</t>
  </si>
  <si>
    <t>Новинка/ул.Жолдасбекова 7</t>
  </si>
  <si>
    <t>Бота/ул.Туркестанская 2/5</t>
  </si>
  <si>
    <t>Нурбахыт/ул.Верещагина 73</t>
  </si>
  <si>
    <t>Халал/ул.Аймаутова б/н</t>
  </si>
  <si>
    <t>Кокшетау</t>
  </si>
  <si>
    <t>Болашак/Сейфулина</t>
  </si>
  <si>
    <t>У Лукаморья  ИП Габайдулина/п. Красный Яр, 50 лет</t>
  </si>
  <si>
    <t>Капитал / ИП Казиева Д.В./ ул.Саботаева 82</t>
  </si>
  <si>
    <t>Ерден ИП Макзумов/ пр. Абылай Хана 30</t>
  </si>
  <si>
    <t>Мини-маркет Дильнас ИП Исанова ул. 8 Марта 53а</t>
  </si>
  <si>
    <t>Гульжан ИП Тлеубаева /ул. Горького 167</t>
  </si>
  <si>
    <t>Хороший ИП Аубакирова / ул. Ауельбекова 164 Б</t>
  </si>
  <si>
    <t>Наргиз ИП КХ Жанар/ул. Красная 118</t>
  </si>
  <si>
    <t>Мир Маркет ИП Хамзин Р.А. / ул. Ауэзова 1Г</t>
  </si>
  <si>
    <t>Свой ИП Жанабергенова / "0" дачная (Кр.Яр. трасса)</t>
  </si>
  <si>
    <t>У Оли ИП Ахмеджанова/ пр. Абылай Хана 22 "А"</t>
  </si>
  <si>
    <t>Мадина ИП Жанбеталина/ ул.Акана сере 137</t>
  </si>
  <si>
    <t>Ансар / ИП Ермекова / ул.Пушкина 70А</t>
  </si>
  <si>
    <t>Караван ИП Оздоева / ул.Венадского 11</t>
  </si>
  <si>
    <t>Тан ИП Оздоева /ул. Вернадского 11</t>
  </si>
  <si>
    <t>Сакен ИП Кырсаубаева/мкр. Шанхай, ул. Акана 9</t>
  </si>
  <si>
    <t>Астана /ИП Жанкеева /мкр.№1, уч.9Б</t>
  </si>
  <si>
    <t>Ырыс ИП Ырыспаев / ул.Абая 152</t>
  </si>
  <si>
    <t>Дуэт ИП Жусупов/ ул Потанина 27</t>
  </si>
  <si>
    <t>Сет ИП Калиев/ г. Щучинск, ул. Солнечная 28</t>
  </si>
  <si>
    <t>Корзина  г. Тайынша ул. Конституции 193</t>
  </si>
  <si>
    <t>Техас ИП Хасенова</t>
  </si>
  <si>
    <t>Людмила / ИП Кожахметова/ Тайынша</t>
  </si>
  <si>
    <t>Береке ИП Артикова / Северная 33</t>
  </si>
  <si>
    <t>Бахус ИП Амиржанов С.М. / ул. Кенесары 202</t>
  </si>
  <si>
    <t>Шанхай ИП Задина /мкр Шанхай,ул. Станиславского</t>
  </si>
  <si>
    <t>Жасмин ИП Загреева/ ул. Елемеова 47</t>
  </si>
  <si>
    <t>Каусар/п. Каратал</t>
  </si>
  <si>
    <t>Атбасар</t>
  </si>
  <si>
    <t>Пятерочка/Есиль, с. Свободный (ИП Антоненко)</t>
  </si>
  <si>
    <t xml:space="preserve">Северный Ветер/Есиль, с. Свободный (ИП Федченко) </t>
  </si>
  <si>
    <t>Корзинка/с. Ишимка (ИП Лозовой)</t>
  </si>
  <si>
    <t>Достык/с. Отрадное (ИП Костенко)</t>
  </si>
  <si>
    <t xml:space="preserve">Тандем/п. Новосельское (ИП Билюк) </t>
  </si>
  <si>
    <t xml:space="preserve">Фламинго/Казахстанская, 3б (ИП Ларионова) </t>
  </si>
  <si>
    <t xml:space="preserve">Самат/ул. Мира, 2/1 (ИП Шакарова) </t>
  </si>
  <si>
    <t>Ассорти/ул. Лука Белаш, 62/1 (ТОО NS Холдинг)</t>
  </si>
  <si>
    <t>Степногорск</t>
  </si>
  <si>
    <t>Благодать/мкр 4, д.85, кв85 ,(ИП Шувараков)</t>
  </si>
  <si>
    <t>Хеппи Молл/ мкр 7, (ИП Голуб)</t>
  </si>
  <si>
    <t>Имидж/мкр 4 (ИП Цыбин)</t>
  </si>
  <si>
    <t>Корзинка/ 5мкр</t>
  </si>
  <si>
    <t>Камила/мкр 4 (ИП Каманова)</t>
  </si>
  <si>
    <t>Дос/мкр 4, д.18 (ИП Ахметвалиева)</t>
  </si>
  <si>
    <t>Луч/мкр 6, д.38 (ИП Башлыков)</t>
  </si>
  <si>
    <t>Русь/мкр 7, д.64/1, кв.2 (ИП Даниева)</t>
  </si>
  <si>
    <t>Тагам***/Бейбитшилик, 1</t>
  </si>
  <si>
    <t>Инесса***/Республика, 6/1 (ИП Темирова)</t>
  </si>
  <si>
    <t>Аймен/Бараева, 21 (ИП Аймен)</t>
  </si>
  <si>
    <t>Самал/7 Континент ЖК (ИП Батыркулов)</t>
  </si>
  <si>
    <t>Сатты/Кенесары, Эдем Палас ТЦ</t>
  </si>
  <si>
    <t>Рахмет***/2331, 6 (ИП Шантаев)</t>
  </si>
  <si>
    <t>Супермаркет НН/Айнаколь, 54а</t>
  </si>
  <si>
    <t>Арзан***/Байтурсынова, 17/2, ЖК Сказочный мир (ИП Буд</t>
  </si>
  <si>
    <t>Тараз***/Кошкарбаева, 40 (ИП Исаева)</t>
  </si>
  <si>
    <t>Асель***/Кудайбердиева, 17 (ИП Колтышева)</t>
  </si>
  <si>
    <t>Айсулу/Тауельсиздик, 46/4 (ИП АҒАЙЫНДЫЛАР )</t>
  </si>
  <si>
    <t>Самал***/Самал, 4 (ИП Аймагамбетов)</t>
  </si>
  <si>
    <t>Нурмаркет/Кенесары, 8</t>
  </si>
  <si>
    <t>Инкар/2331, 2 (ИП Аубакирова)</t>
  </si>
  <si>
    <t>Алатау/Обаган, 32 (ИП Astana RN)</t>
  </si>
  <si>
    <t>Ак Булак***/Аблайхана, 21</t>
  </si>
  <si>
    <t>Фортуна/Кудайбердиева, 24/1 (ИП Алан)</t>
  </si>
  <si>
    <t>Нур Ай/Абая, 92/1 (ИП Елемесова)</t>
  </si>
  <si>
    <t>Yummi market/Аблайхана, 25/2</t>
  </si>
  <si>
    <t>Армада ТД***/Кудайбердиева (ИП Рыскелди)</t>
  </si>
  <si>
    <t>Тилек***/Пушкина, 15 (ИП Аминур)</t>
  </si>
  <si>
    <t>24 часа***/Иманова</t>
  </si>
  <si>
    <t>Айнур***/Самал, 5 (ИП Морозов)</t>
  </si>
  <si>
    <t>Айбар***/Жанкент, 157 (ИП Усипбекова)</t>
  </si>
  <si>
    <t>Баурсак/Е, 319, 2а ЖК Family Town (ИП Баурсак)</t>
  </si>
  <si>
    <t>Береке***/Момышулы, 16</t>
  </si>
  <si>
    <t>Инабат/Кабанбай батыра, 58 б (ИП Карабаев А.Г.)</t>
  </si>
  <si>
    <t>На бульваре/Кабанбай батыра, 58а (ИП Саяжан)</t>
  </si>
  <si>
    <t>Лимон***/Саранда ЖК, 3 (ИП Худайбергенов)</t>
  </si>
  <si>
    <t>Буржуй/Момышулы, 4  (ИП Балгарская)</t>
  </si>
  <si>
    <t>Алатау/Ташенова, 23 (ИП Басыгараева)</t>
  </si>
  <si>
    <t>Дана/Ташенова, 9/1 (ИП Ошаева)</t>
  </si>
  <si>
    <t>Алма/Ташенова, 4/1 (ИП Галимжанова )</t>
  </si>
  <si>
    <t>Алем***/Бараева, 8/1 (ИП Самира)</t>
  </si>
  <si>
    <t>Жаным***/Бараева, 10 (ИП Койшубаева)</t>
  </si>
  <si>
    <t>Хороший/Пушкина, 3/1 (ИП Алиева)</t>
  </si>
  <si>
    <t>Дос***/Сарайшык, 5/1 (ИП Гульназ)</t>
  </si>
  <si>
    <t>Сарайшык/2331, 6/5 (ИП Каусар)</t>
  </si>
  <si>
    <t>Суйiктi***/Кошкарбаева, 46 (ИП Байменова )</t>
  </si>
  <si>
    <t>Кун Шыгыс***/Нажмединова, 10/3 (ИП Турегельдиева)</t>
  </si>
  <si>
    <t>Окей***/Нажмидинова</t>
  </si>
  <si>
    <t>Даулет/Кудайбердиева, 24/1</t>
  </si>
  <si>
    <t>Капшак/Кенесары, 70А (ИП Бердешова)</t>
  </si>
  <si>
    <t>Арнур/Абая, 101/2 (ИП Касенова)</t>
  </si>
  <si>
    <t>Кулинария/Янушкеевича,3</t>
  </si>
  <si>
    <t>Казына***/Кенесары, 47 (ИП Абдрахманова)</t>
  </si>
  <si>
    <t>Бакнур***/Республика, 9/1</t>
  </si>
  <si>
    <t>333/Шевченко, 10/1 (ИП Уалиев)</t>
  </si>
  <si>
    <t>Туран/Кудайбердиева, 4 (ИП Байгозиева)</t>
  </si>
  <si>
    <t>Elite/2315, д.11 (ИП Чавгалов)</t>
  </si>
  <si>
    <t>Азат***/2331, 4 (ИП Азат)</t>
  </si>
  <si>
    <t>Шагынмаркет DN/Кабанбай батыра 58</t>
  </si>
  <si>
    <t>Тенге/Карасакал Еримбет, 11 (ИП Тогжан)</t>
  </si>
  <si>
    <t>Азия/Молодежный, 27 (ИП Нишанбаева)</t>
  </si>
  <si>
    <t>Алтай***/Абылайхана, 15/1</t>
  </si>
  <si>
    <t>Асем/Брусиловского, 18 (ТОО Аделина.)</t>
  </si>
  <si>
    <t>Эдем/Момышулы, 14 (ИП Искакова)</t>
  </si>
  <si>
    <t>Владлена/Петрова, 10 (ИП Кан)</t>
  </si>
  <si>
    <t>Жайлау/Петрова, 12 (ИП Елемесов)</t>
  </si>
  <si>
    <t>Береке***/Куйши Дина, 13 (ИП Балкабекова)</t>
  </si>
  <si>
    <t>Риза***/Момышулы, 2/7 (ТОО Trade Systems Astana)</t>
  </si>
  <si>
    <t>Саяжан***/п. Ильинка (ИП Саяжан)</t>
  </si>
  <si>
    <t>Алтай/п. Ильинка (ИП Мергенбаев)</t>
  </si>
  <si>
    <t>Инжу***/п.Ильинка, Есен батыр, 18 (ИП Маусым)</t>
  </si>
  <si>
    <t>Албан/п. Ильинка (ИП Рабатова)</t>
  </si>
  <si>
    <t>Рахымжан***/п. Ильинка (ИП Алияакпарова)</t>
  </si>
  <si>
    <t>Мега/с. Лесная поляна (ИП Мукаш)</t>
  </si>
  <si>
    <t>City Market/Е-49, 1а, блок Е, офис 6, ЖК Bi City (ИП Айша БС)</t>
  </si>
  <si>
    <t>Ясмин***/Айтматова, 36 (ИП БОРИБАЕВА К.К.)</t>
  </si>
  <si>
    <t>Тамаша/Е 10, 17с. ЖК Зеленый квартал (ИП Шалова)</t>
  </si>
  <si>
    <t>Бастау/Куйши Дина, 25/2 ( ИП Гульназ)</t>
  </si>
  <si>
    <t>Шагын маркет/Момышулы, 25 (ТОО Сункар-Самга)</t>
  </si>
  <si>
    <t>Айзада***/Жирентаева, 15/1 (ИП Досжанова М.Ж)</t>
  </si>
  <si>
    <t>Ок/Куйши Дина, 23(ИП Жусипов)</t>
  </si>
  <si>
    <t>Курмет/с. Сабынды (ИП Курмет)</t>
  </si>
  <si>
    <t>Пекарня/Разъезд ЛПУ, 2 (ИП Наубайхана)</t>
  </si>
  <si>
    <t>Тауекел/Рябиновая, 4 (ИП ОМАР)</t>
  </si>
  <si>
    <t>Гульбану***/Жумабаева, 32 (ИП Дамеля)</t>
  </si>
  <si>
    <t>Рахат/Тауелсиздык, 45/1</t>
  </si>
  <si>
    <t>Радуга***/Кабанбай Батыра, 8 (ИП Азамат)</t>
  </si>
  <si>
    <t>Мадина/Жанаконыс, 55 (ИП Нурпеисов)</t>
  </si>
  <si>
    <t>Абылайхан***/Жанаконыс, 47 (ИП Абылайхан)</t>
  </si>
  <si>
    <t>Альбина/Жанаконыс, 11 (ИП Нургалиева)</t>
  </si>
  <si>
    <t>Ыстык нан***/Енбекшилер, 12 (ИП Шарипов)</t>
  </si>
  <si>
    <t>Белый контейнер***/Западная, 1 (ИП Нуралина)</t>
  </si>
  <si>
    <t>Булочка***/Шыгула, 17 (ИП Булочка)</t>
  </si>
  <si>
    <t>Татьяна***/Аркалык, 2 (ИП Ахметов)</t>
  </si>
  <si>
    <t>Шагын маркет/Тлендиева, 36 (ИП Айтбаева Н.)</t>
  </si>
  <si>
    <t>Нур***/Улытау, 45 (ИП Масабаев Б.К.)</t>
  </si>
  <si>
    <t>Домик/Наурыз, 20 (ИП Садырбаева)</t>
  </si>
  <si>
    <t>Азия***/Кендала, 3/1 (ИП Аздембаева)</t>
  </si>
  <si>
    <t>Доник/Атбасарская, 22 (ИП Токтыбаева)</t>
  </si>
  <si>
    <t>Надежда***/Чехова, 28 (ИП Хабаев)</t>
  </si>
  <si>
    <t>Темеш/Коктал, 9/1</t>
  </si>
  <si>
    <t>Ыстык нан***/Акмола, 58 (ИП Кабатаева)</t>
  </si>
  <si>
    <t>Олжа/Акжол, 28а, общежитие (ИП Жаппасов С.)</t>
  </si>
  <si>
    <t>Бектас/Тохтарова, 26 (ИП Бектас)</t>
  </si>
  <si>
    <t>Кыпшак***/Байсеитова, 101 (ИП Доспергенова)</t>
  </si>
  <si>
    <t>Алем/Окжетпес, 66 (ИП Бегахметова)</t>
  </si>
  <si>
    <t>Универ***/Молдагулова, 12 (ИП АБАХА)</t>
  </si>
  <si>
    <t>Дина/Кутпанова, 25 (ИП Баянхан)</t>
  </si>
  <si>
    <t>Столичный/187, 25 (ИП Қаракөз)</t>
  </si>
  <si>
    <t>Арзан***/187, 25 (ИП Закариянов)</t>
  </si>
  <si>
    <t>АлиМансур/188, 20 (ИП Шерхан)</t>
  </si>
  <si>
    <t>Альмина/187, 18 (ИП Альмина)</t>
  </si>
  <si>
    <t>Бақыт***/187, 18 (ИП Баржаксина С.С.)</t>
  </si>
  <si>
    <t>Смак/187, 16/4 (ИП Якупова)</t>
  </si>
  <si>
    <t>Аяулым/187, 16/1 (ИП Юсупжанова)</t>
  </si>
  <si>
    <t>Аслан/Косшыгулы, 6/1 ( ИП Гусейнов)</t>
  </si>
  <si>
    <t>Береке 1***/189, 5 (ИП Мирзакулова З.К.)</t>
  </si>
  <si>
    <t>Береке 2***/С 409, 43 (ИП Мирзакулова)</t>
  </si>
  <si>
    <t>Аяжан/188, 21 (ИП Мадина)</t>
  </si>
  <si>
    <t>Мереке/188, 19 (ИП Дубекова)</t>
  </si>
  <si>
    <t>Сапа***/Косшыгулы, 7 (ИП Азамат)</t>
  </si>
  <si>
    <t>Арзан шағынмаркет***/188, 3/2 (ИП Абдукулова)</t>
  </si>
  <si>
    <t>ДОС***/188, 13/6 (ИП Лаура)</t>
  </si>
  <si>
    <t>Шынайым/Айдархана, 15 (ИП Еркенур)</t>
  </si>
  <si>
    <t>Олжа/Тлендиева, 229 (ИП Смайлханова)</t>
  </si>
  <si>
    <t>Карамелька/188, 11 (ИП Сейілхан)</t>
  </si>
  <si>
    <t>Арай***/188, 17 (ИП Максутбеков)</t>
  </si>
  <si>
    <t>А&amp;Я***/Тлендиева, 15/1 (ИП Сахиев)</t>
  </si>
  <si>
    <t>Тамыз***/Тлендиева, 15/3 (ИП Шиткенова Г.К.)</t>
  </si>
  <si>
    <t>Алихан***/Сарыарка, 36/1 (ИП Кулимбетова)</t>
  </si>
  <si>
    <t>Фаворит/Женис, 31, ВП2 (ИП Зуликова)</t>
  </si>
  <si>
    <t>Аю/Победа, 37 (ИП Айкенова)</t>
  </si>
  <si>
    <t>Айсан***/Сарыарка, 41 (ИП Уткеева)</t>
  </si>
  <si>
    <t>Тендик/Московская, 20 (ИП Клара)</t>
  </si>
  <si>
    <t>Али***/Домбырали, 1 (ИП Абилов)</t>
  </si>
  <si>
    <t>Пампушка/Разина, 18 (ИП Айтжанова)</t>
  </si>
  <si>
    <t>Риза***/Кумисбекова, 48 (ИП Касымбекова)</t>
  </si>
  <si>
    <t>Анса***/Абая, 1/1 (ИП Ай )</t>
  </si>
  <si>
    <t>Ерасыл***/Кубрина, 20/1 (ИП Джаниен)</t>
  </si>
  <si>
    <t>Ерасыл 2***/Кубрина, 22</t>
  </si>
  <si>
    <t>Алтын Емель/Богенбая, 24 (ИП Алия)</t>
  </si>
  <si>
    <t>Рада/Боталы, 26/1 (ИП Масалинова)</t>
  </si>
  <si>
    <t>Кундыз***/Победа, 49/2 (ИП Букаева)</t>
  </si>
  <si>
    <t>Бахыт/Шакен Айманова, 16 (ИП Жанбаева)</t>
  </si>
  <si>
    <t>Шанырак/Дукенулы, 38 (ИП Аязбаева)</t>
  </si>
  <si>
    <t>BazMarket/Омарова, 100 (ИП Базгенов Б.Т.)</t>
  </si>
  <si>
    <t>Хозяйка/Ұлы Дала, 11/1 (ИП Шинибекова)</t>
  </si>
  <si>
    <t>USE минимаркет/Хусейн бен талал, 11/3</t>
  </si>
  <si>
    <t>Nur mart/Енбекшилер, 21 (ИП Нурхайдарова)</t>
  </si>
  <si>
    <t>Есiл***/Сыганак, 18 (ИП Илхамов И.И.)</t>
  </si>
  <si>
    <t>Статус/Алматы,10 (ИП Статус)</t>
  </si>
  <si>
    <t>Rol market/Хусейна бен талал, 29 (ИП Реал М)</t>
  </si>
  <si>
    <t>Смак/Мангилик ел, 52 (ИП Утепов)</t>
  </si>
  <si>
    <t>Газиз/Арнау, 9</t>
  </si>
  <si>
    <t>Айкоркем/Арнау, 4, офис 10 (ИП Умралиева)</t>
  </si>
  <si>
    <t>Асия/Орынбор, 22 (ИП Асия)</t>
  </si>
  <si>
    <t>Тамаша/Мангилик  Ел, 50 (ИП Есимова У.А.)</t>
  </si>
  <si>
    <t>Ай-Жулдыз/ул М.Казырет 72/ИП Аяна</t>
  </si>
  <si>
    <t>Жалау 2/Нурсая 66</t>
  </si>
  <si>
    <t>Отрар/ Мкр Нурсая ул.Габдиева 59</t>
  </si>
  <si>
    <t>АкБосага/мкр. Атырау, 5А, Минимаркет</t>
  </si>
  <si>
    <t>Иверия/Досмухамедова, 33</t>
  </si>
  <si>
    <t>Шекти/ Сырым Датова, 11</t>
  </si>
  <si>
    <t>Камария/Момышулы, 23</t>
  </si>
  <si>
    <t>Мерейли/ Сырым Датов, 35/1</t>
  </si>
  <si>
    <t>Аккыз/Тельмана 14</t>
  </si>
  <si>
    <t>Саттилик/пр. Азаттык, 133</t>
  </si>
  <si>
    <t>Квинтет/Махамбета, 118</t>
  </si>
  <si>
    <t>Нурлан/п. Балыкшы, Кожакаева, 8</t>
  </si>
  <si>
    <t>Даулет/Кулманова 17в (ИП Есенжан)</t>
  </si>
  <si>
    <t>Ару/Балыкшы Кожакаева</t>
  </si>
  <si>
    <t>Тана/Дружбы, 2</t>
  </si>
  <si>
    <t>Рахима/Махамбета, 116</t>
  </si>
  <si>
    <t>Амина/Баймуханова 41А/ИП Хамзина</t>
  </si>
  <si>
    <t>Рамазан/Привокзальный Султан Бейбарыс</t>
  </si>
  <si>
    <t>Мерейлим/мкр. Алмагуль, 2-27</t>
  </si>
  <si>
    <t>Вокзал бутик №4-5/Баймуханова 67 (ИП Абдирова)</t>
  </si>
  <si>
    <t>АйМур/Телеком, Баймуханова, 3Б</t>
  </si>
  <si>
    <t>ЕрАсыл/мкр привокзальный 5 д 11 (ИП Кенесова А)</t>
  </si>
  <si>
    <t>АкНиет/Аманшина, 72</t>
  </si>
  <si>
    <t>Сымбат/мкр. Алмагуль, 10</t>
  </si>
  <si>
    <t>Куралай/мкр. Привокзальный, 3-4</t>
  </si>
  <si>
    <t>Алишер/мкр. Привокзальный, 3а-1а</t>
  </si>
  <si>
    <t>Слава/Султан Бейбарыс 19а (ИП Валерия)</t>
  </si>
  <si>
    <t>Амандос/мкр. Алмагуль, 20</t>
  </si>
  <si>
    <t>Тенгиз/ Крупская, 24б</t>
  </si>
  <si>
    <t>Сауле/Жумыскер</t>
  </si>
  <si>
    <t>Рамис/ Ракушенский, Павильон</t>
  </si>
  <si>
    <t>Арай/6-27</t>
  </si>
  <si>
    <t>Амина/Жанаталап хисма,ул Султанова 70</t>
  </si>
  <si>
    <t>Нуршуак/Алгабас Строение 1 (ИП Нуршуак)</t>
  </si>
  <si>
    <t>Достык/ пригород Акжар</t>
  </si>
  <si>
    <t>Ток Мырза/ Акжар, Сырымдатова, 3</t>
  </si>
  <si>
    <t>Аксай Минимаркет/Аксай</t>
  </si>
  <si>
    <t>Райхан/ Геолог</t>
  </si>
  <si>
    <t>Арман/мкр.Жулдыз, Минимаркет, 3</t>
  </si>
  <si>
    <t>Арман/мкр Жулдыз 3 минимаркет(ИП Мутарбаева)</t>
  </si>
  <si>
    <t>Шеркеш / Бирлик</t>
  </si>
  <si>
    <t>Аяулым/ Бирлик-2, Насихат Сугур, 7</t>
  </si>
  <si>
    <t>Мирас/мкр Жулдыз</t>
  </si>
  <si>
    <t>Дамир/ пригород Талкайран</t>
  </si>
  <si>
    <t>НурДимаш/ Жулдыз, 6-50</t>
  </si>
  <si>
    <t>Галымжан/№6, участок 10а</t>
  </si>
  <si>
    <t>Ардак/А.Молдагулова, 4 А</t>
  </si>
  <si>
    <t>Куандык/11 мкр, 99</t>
  </si>
  <si>
    <t>Табыс/Богенбай батыра, 32</t>
  </si>
  <si>
    <t>Ландыш/Победа, 16</t>
  </si>
  <si>
    <t>Алгабас/мкр. Алгабас, 177</t>
  </si>
  <si>
    <t>Будан/Болотникова, 26</t>
  </si>
  <si>
    <t>Каркара/Жанкожа батыра</t>
  </si>
  <si>
    <t>Копейка/Айманова, 70  3753258</t>
  </si>
  <si>
    <t>Мирас/Туркестан 2Б</t>
  </si>
  <si>
    <t>Шагын маркет "Ару"/Жанкожа Батыра, 88</t>
  </si>
  <si>
    <t>Сайлау/Кызыл Тобе 2, ИП Чокланова</t>
  </si>
  <si>
    <t>Ырыс,Кызыл тобе, ИП Арыстан</t>
  </si>
  <si>
    <t>Кадем/Кызыл Тобе, ИП Аман</t>
  </si>
  <si>
    <t>Ернур/г.Актау,п.Мангыстау2(ИП Раяна)</t>
  </si>
  <si>
    <t>Жан/автодром</t>
  </si>
  <si>
    <t>Байгазы/Кызыл Тобе 2, ИП Атажанова</t>
  </si>
  <si>
    <t>Мейрамгул/Гранит</t>
  </si>
  <si>
    <t>Маншук/г.Актау,п.Мангыстау5(ИП Заирова М)</t>
  </si>
  <si>
    <t>Элянора/Гранит,ИП Разиева</t>
  </si>
  <si>
    <t>Наби/синтез</t>
  </si>
  <si>
    <t>Айлин 32мкр.ИП Дауесова</t>
  </si>
  <si>
    <t>Орталык/Ак Шокур,ИП Карашаев</t>
  </si>
  <si>
    <t>Мади/г.Актау,п.Кызылтобе2(ИП Колат Г.М)</t>
  </si>
  <si>
    <t>Айнара/горняк</t>
  </si>
  <si>
    <t>Асарс/г.Актау,п.Мангышылак(ИП Демегенова Б.У)</t>
  </si>
  <si>
    <t>Саят/мангышлак</t>
  </si>
  <si>
    <t>Нурсат/мангыстау3</t>
  </si>
  <si>
    <t>Нурбаулы/Гранит, ИП Беккулов</t>
  </si>
  <si>
    <t>Амина/г.Актау,п.Мангыстау4(ИП Узакбаев Д.А)</t>
  </si>
  <si>
    <t>Нурбакыт/Коктем. ЖК Естаубаев</t>
  </si>
  <si>
    <t>Нур/мангыстау 5</t>
  </si>
  <si>
    <t>Бек /Автодром</t>
  </si>
  <si>
    <t>Асемай/рекон</t>
  </si>
  <si>
    <t>777/Мангышлак. ИП Чокпанова</t>
  </si>
  <si>
    <t>Салем/мангышлак</t>
  </si>
  <si>
    <t>Кызгалдак/Гранит</t>
  </si>
  <si>
    <t>Акбота/автодром</t>
  </si>
  <si>
    <t>балжан/акшукур</t>
  </si>
  <si>
    <t>Акмаржан/батыр</t>
  </si>
  <si>
    <t>Айару/каламкас</t>
  </si>
  <si>
    <t>Толкын/толкын 2</t>
  </si>
  <si>
    <t>Рызабек/г.Актау,п.Мангыстау4(ИП Мукатова .Б)</t>
  </si>
  <si>
    <t>Роза/автодром</t>
  </si>
  <si>
    <t>Айдана/электрик</t>
  </si>
  <si>
    <t>Стар, 2мкр 59д</t>
  </si>
  <si>
    <t>База орс ернар</t>
  </si>
  <si>
    <t>Шанырак/32Бг.Актау</t>
  </si>
  <si>
    <t>Арай, шыгыс 1/151</t>
  </si>
  <si>
    <t>нурадин/толкын</t>
  </si>
  <si>
    <t>Жайнагул/г.Актау,п.Мангыстау 1</t>
  </si>
  <si>
    <t>Кука/Автодром</t>
  </si>
  <si>
    <t>Береке/г.Актау,п.Мангыстау5(ИП Кальменова)</t>
  </si>
  <si>
    <t>Аман/г.Актау,п.Совхоз(ИП Нугманова)</t>
  </si>
  <si>
    <t>Красный павельон,29мкр 27 д</t>
  </si>
  <si>
    <t>адель 22мкр 6д</t>
  </si>
  <si>
    <t>Раяна/шыгыс 3</t>
  </si>
  <si>
    <t>Ханым/гранит</t>
  </si>
  <si>
    <t>Жарбол/Автодром</t>
  </si>
  <si>
    <t>Бектас/шыгыс 1</t>
  </si>
  <si>
    <t>Минимаркет/темирсу</t>
  </si>
  <si>
    <t>Динара /шыгыс 2/173</t>
  </si>
  <si>
    <t>Рауан, 12 мкр. 62д.</t>
  </si>
  <si>
    <t>Айнура/Толкын 1</t>
  </si>
  <si>
    <t>Дружба/Коктем</t>
  </si>
  <si>
    <t>Али/Электрик,ИП Туреханова З.А</t>
  </si>
  <si>
    <t>База орс №1500</t>
  </si>
  <si>
    <t>Айдидар***/Нажмидинова, 16 (ИП Хайдарова)</t>
  </si>
  <si>
    <t>Астана***/Егемен Казахстан, 1/3 (ИП Гасанов)</t>
  </si>
  <si>
    <t>Азамат/Громова, 16</t>
  </si>
  <si>
    <t>Аружан/с.Бурное, Сафинова 34 (ИП Джампиисова Г.О)</t>
  </si>
  <si>
    <t xml:space="preserve">Асыл Саят/Рыночная, 24 </t>
  </si>
  <si>
    <t>Дукен АЕ/с. Коктал, Мадимар, 13а</t>
  </si>
  <si>
    <t>Дулат/Ишина, 1Б</t>
  </si>
  <si>
    <t>Ерсултан/г. Каратау, Момышулы, 36</t>
  </si>
  <si>
    <t>Жан/уг. Почтовая Клара Цеткин</t>
  </si>
  <si>
    <t>Куаныш/Таласская, 44 (ИП Орашов А.К.)</t>
  </si>
  <si>
    <t>Кулянда апа/Макарова, 20В</t>
  </si>
  <si>
    <t>Мико/Жуанышова, 19</t>
  </si>
  <si>
    <t>Минимаркет/с. Айша биби, Жибек жолы, 89а (ИП Оспанова А.)</t>
  </si>
  <si>
    <t>Молдир/с.Карасаз, Бирлик, 71</t>
  </si>
  <si>
    <t>Сан Роз/Байзак батыра, 185</t>
  </si>
  <si>
    <t>У дяди  Вити/Прманова, 12</t>
  </si>
  <si>
    <t>Улжан/Байзак батыра, 180</t>
  </si>
  <si>
    <t>Ынтымак/с. Гродиково, Мира, 152</t>
  </si>
  <si>
    <t xml:space="preserve">Аптека/Джаманкулова </t>
  </si>
  <si>
    <t>Оптовик бутик 31/ул.Толе би б/н</t>
  </si>
  <si>
    <t>Бакдаулет/п.Рабат, ул.Жибек жолы б/н</t>
  </si>
  <si>
    <t>Аскар тау/ул.Момыш улы б/н</t>
  </si>
  <si>
    <t>Тахмина/ул.Байтурсынова 42</t>
  </si>
  <si>
    <t>Азамат/мкр. Жас Канат, 22</t>
  </si>
  <si>
    <t>Газиз/мкр. Думан, Хан Тенгри, 40</t>
  </si>
  <si>
    <t>Золотой/мкр. Калкаман 1, Толеби, 315</t>
  </si>
  <si>
    <t>Фламинго/Сейфуллина, 62 В</t>
  </si>
  <si>
    <t>Аруна/мкр. Кокжиек, 2 (ИП "МУКАНОВА А.")</t>
  </si>
  <si>
    <t>Алма Ата/мкр. Мадениет, Байлакыз, 2</t>
  </si>
  <si>
    <t>777/п. Береке, Бабаева, 7 ( )</t>
  </si>
  <si>
    <t>Адиль/мкр. Водник, Менделеева, 11 А ( )</t>
  </si>
  <si>
    <t>Ак Жол/п. Каз Цик, Бухар Жырау, 24 ( )</t>
  </si>
  <si>
    <t>Санжар/Желтоксан, 47</t>
  </si>
  <si>
    <t>Дастан/п. Байсерке, Алтынсарина, 20 А ( )</t>
  </si>
  <si>
    <t>Smart/п. Жаналык, трасса Жетыген</t>
  </si>
  <si>
    <t>Еркежан/п. Жаналык, мкр. Айсулу, Батыр баян, 142</t>
  </si>
  <si>
    <t>Алмат/п. Еламан, Центральная, б/н</t>
  </si>
  <si>
    <t>Продукты (Алтынай)/п.Жанаталап, Школьная, 9 А</t>
  </si>
  <si>
    <t>Аблай хан/п. Байсерке, Аркабая, 262</t>
  </si>
  <si>
    <t>Канат/дачи Али, Центральная, 3 (ИП Доспаева)</t>
  </si>
  <si>
    <t>Продукты/Шилова, 3</t>
  </si>
  <si>
    <t>Татьяна/Магнитная, 8</t>
  </si>
  <si>
    <t>Полина/Сейфуллина, 158</t>
  </si>
  <si>
    <t>Береке/мкр. Кокжиек, 20 (ИП Махмутов)</t>
  </si>
  <si>
    <t>Винолей/Павлодарская, 86</t>
  </si>
  <si>
    <t>Эльмир/мкр. Жас Канат, 105/8</t>
  </si>
  <si>
    <t>Береке/мкр. Жас Канат, 7</t>
  </si>
  <si>
    <t>Султан/п. Чилик, Жибек Жолы, 78А (ТОО M&amp;N trade plus)</t>
  </si>
  <si>
    <t>Салтанат/п. Чилик, Момышулы (ИП Жалелов)</t>
  </si>
  <si>
    <t>Продукты/п. Чилик, Момышулы ()</t>
  </si>
  <si>
    <t>АЗС Шелек/Кульжинский тракт, 116 км (ИП Козлов)</t>
  </si>
  <si>
    <t>Тимур/п. Толкын, Центральная () (п. Чилик)</t>
  </si>
  <si>
    <t>Шерхан/п. Байдибек би, Байбулова, рынок (ИП Туткуш</t>
  </si>
  <si>
    <t>Наргиза/п. Малыбай, Сабирова, 54</t>
  </si>
  <si>
    <t>Камилла/Жумабаева, 21А</t>
  </si>
  <si>
    <t>Т.Д.Белес, бутик 6/Айнабулак</t>
  </si>
  <si>
    <t>Айсултан/п. Байсерке, Кунаева, 23</t>
  </si>
  <si>
    <t>Продукты/дачи Простор 2, 5 линия, б/н(трасса Кар</t>
  </si>
  <si>
    <t>Агатай/г. Каскелен, Достык, 30</t>
  </si>
  <si>
    <t>Айлин/Каскелен, Райымбека, 54 (Ак жол) (ИП Камалов</t>
  </si>
  <si>
    <t>Фатима/г. Каскелен, Абылайхана, 1 ()</t>
  </si>
  <si>
    <t>Хан тенгри/п. Кыргаулды, с.о. Асель, уч. 30А</t>
  </si>
  <si>
    <t>Баян/п. Иргели, Игагулова, 162</t>
  </si>
  <si>
    <t>Be Happy/Масанчи, 76</t>
  </si>
  <si>
    <t>Абдулхан/п. Ават, Ибдиминова, 73 (ИП Низиров)</t>
  </si>
  <si>
    <t>Аида/мкр. Жулдыз 2, 39 А (ИП Анарбаева Г. А.)</t>
  </si>
  <si>
    <t>Айна/Бухар Жырау, Корсакова (ИП Каирова)</t>
  </si>
  <si>
    <t>Ак Бота/Камышинская, 80 ИП Скакова</t>
  </si>
  <si>
    <t>Аккус/Самал 2, 30</t>
  </si>
  <si>
    <t>Акшабай/Минусинская, 15</t>
  </si>
  <si>
    <t>Алатау/п. Отеген батыра, Тауельсыздык, 38</t>
  </si>
  <si>
    <t>Алатау/с-з Алатау, Кунаева, 40 (ИП Курбанов)</t>
  </si>
  <si>
    <t>Алдияр/п. Жаналык</t>
  </si>
  <si>
    <t>Алтай/Захарова, 37 А</t>
  </si>
  <si>
    <t>Алтай/Суюнбая, 623</t>
  </si>
  <si>
    <t>Алтын Булак/мкр. Кокжиек, 43 (ИП Азимбаева)</t>
  </si>
  <si>
    <t>Альфараби/с-з Алатау, Витебская, 38 ( )</t>
  </si>
  <si>
    <t>Ару/п. Шалкар, Абая, 1 (ИП Расабекова)</t>
  </si>
  <si>
    <t>Багдад/п. Покровка, Комсомольская, 38 ( )</t>
  </si>
  <si>
    <t>Байконыр/мкр. Жулдыз 1, 19Д</t>
  </si>
  <si>
    <t>Береке/п. Акший, Кенбай Байсау (ИП Каирбаева)</t>
  </si>
  <si>
    <t>Беркат/Иванова, 77</t>
  </si>
  <si>
    <t>Бостыбай/Дунентаева, 12 В</t>
  </si>
  <si>
    <t>Бота/Габдулина, уг. Байтурсынова</t>
  </si>
  <si>
    <t>Вика/п. Отеген-Батыр, Титова, 12 ( )</t>
  </si>
  <si>
    <t>Галия/Клочкова, 32</t>
  </si>
  <si>
    <t>Дина/Тимирязева, 59</t>
  </si>
  <si>
    <t>Достар/Тимирязева 42, корпус 34/4</t>
  </si>
  <si>
    <t>Дукен ИП Мамбетова/п. Космос, Ленина, 45 (ИП Мамбе</t>
  </si>
  <si>
    <t>Ел Даулет/мкр. Думан, Акмешит, 6 (ИП "Мамышбаева")</t>
  </si>
  <si>
    <t>Еркежан/п. Кайрат, Рыскулова ( )</t>
  </si>
  <si>
    <t>Жак/Манаса, 64, уг. Тимирязева</t>
  </si>
  <si>
    <t>Жаксы/п. Ават, Кульжинская трасса, б/н ( )</t>
  </si>
  <si>
    <t>Жанайым/п. Отеген батыра, с.о. Лазурит, Центральна</t>
  </si>
  <si>
    <t>Заря/п. Первомайка, Молдагулова (ИП Нурмухамед)</t>
  </si>
  <si>
    <t>Зейнеп/п. Туздыбастау, Мустафина, 86    (Ногайбаев</t>
  </si>
  <si>
    <t>Игорек/п. Гульдала, Толеби, 38 ( )</t>
  </si>
  <si>
    <t>Карлыгаш/Красногорская</t>
  </si>
  <si>
    <t>Керемет/71 разъезд, Кенжина, 4А</t>
  </si>
  <si>
    <t>Кит/Кожамкулова, 126</t>
  </si>
  <si>
    <t>Коктал/Габдулина, 88</t>
  </si>
  <si>
    <t>Коси/п. Альмерек, Астана, 293</t>
  </si>
  <si>
    <t>Куат/п. Отеген-Батыр Мкр. Куат, Самен батыр, 106</t>
  </si>
  <si>
    <t>Лолита/п. Карабулак, Центральная, 96 ( )</t>
  </si>
  <si>
    <t>Луна/Тобаякова, 38</t>
  </si>
  <si>
    <t>Любаша/п. Панфилово, Тимирязева, 18 ( )</t>
  </si>
  <si>
    <t>Мадина/Габдулина, 76 А</t>
  </si>
  <si>
    <t>Мадина/п. Саймасай, Абая, 31 ( )</t>
  </si>
  <si>
    <t>Майра/Садовое общество Мамыр, участок 100</t>
  </si>
  <si>
    <t>Малика/Альфараби</t>
  </si>
  <si>
    <t>Надежда/п. Куш, Ленина, 9</t>
  </si>
  <si>
    <t>Настя/Кармысова, 94</t>
  </si>
  <si>
    <t>Огуз/Гончарова, 59</t>
  </si>
  <si>
    <t>Олжа/п. Бурундай, Гагарина, 2 ( )</t>
  </si>
  <si>
    <t>Продукты 1 Халида/п. Альмерек, Ленина, б/н</t>
  </si>
  <si>
    <t>Продукты 3 Фарназгуль/п.  Альмерек, Казан кап, 1</t>
  </si>
  <si>
    <t>Продукты/И. Коныра, 116</t>
  </si>
  <si>
    <t>Продукты/Иванова, 23</t>
  </si>
  <si>
    <t>Продукты/Коктем 1, 28</t>
  </si>
  <si>
    <t>Продукты/Райымбека, 30</t>
  </si>
  <si>
    <t>Продукты/Средняя, 2 (ИП Искакова Ж.)</t>
  </si>
  <si>
    <t>Продукты/Фурманова, 237</t>
  </si>
  <si>
    <t>Радуга/Ахметова</t>
  </si>
  <si>
    <t>Расул/п. Туздыбастау, Толе би, 23 А</t>
  </si>
  <si>
    <t>Светлана/Сатпаева, 32</t>
  </si>
  <si>
    <t>Сеймур/мкр. Жулдыз 1, 15</t>
  </si>
  <si>
    <t>Сказка/п. Отеген батыра, Абая, 18 (Добровольская И</t>
  </si>
  <si>
    <t>Смайлик/Нурмакова, 56</t>
  </si>
  <si>
    <t>Смешанные товары/Манаса, 55/ИП "Ли"</t>
  </si>
  <si>
    <t>Стекляшка/Кузеева, б/н</t>
  </si>
  <si>
    <t>Сырдарья/Вокзальная, 12 А</t>
  </si>
  <si>
    <t>Тамаша/Кудерина</t>
  </si>
  <si>
    <t>Таня/п. Ак Бастау, Мира, 17</t>
  </si>
  <si>
    <t>Тахмина/Мирзояна, 159</t>
  </si>
  <si>
    <t>Турксиб/Тукая, 48</t>
  </si>
  <si>
    <t>Шахадат/Школьная, 25</t>
  </si>
  <si>
    <t>Элита/мкр. Жана Куат, 7</t>
  </si>
  <si>
    <t>Юса/Поддубного, 154</t>
  </si>
  <si>
    <t>Ялкун/Гризодубова, 6</t>
  </si>
  <si>
    <t>Excellence/Масанчи, Сатпаева, 98 Б (ИП Асланов)</t>
  </si>
  <si>
    <t>Good Mart/Байтурсынова, 43/15</t>
  </si>
  <si>
    <t>La Fa/Искандерова, 20</t>
  </si>
  <si>
    <t>Айжан/Клочкова, 9 А, уг. Таттимбета (ИП Токбаева)</t>
  </si>
  <si>
    <t>Айсель/Сейфуллина, 54</t>
  </si>
  <si>
    <t>Актобе/п. Актобе, Комсомольская, 2/2</t>
  </si>
  <si>
    <t>Амина/Затаевича, 32</t>
  </si>
  <si>
    <t>Аян/п. Жанатурмыс, Жана Арна. 1</t>
  </si>
  <si>
    <t>Бул Бул/Набережная, 24</t>
  </si>
  <si>
    <t>Васмин/Сейфуллина, 61</t>
  </si>
  <si>
    <t>Дже-Ан/Казыбек би, 201</t>
  </si>
  <si>
    <t>Диана/Новая, 3 Б</t>
  </si>
  <si>
    <t>Каусар/Папанина, 85</t>
  </si>
  <si>
    <t>Кенсай 2/Сарсенбаева, 55</t>
  </si>
  <si>
    <t>Колос/п. Бесагаш, Райымбека, 108 А</t>
  </si>
  <si>
    <t>Корзинка/Тимирязева, 32Б</t>
  </si>
  <si>
    <t>Ламинур/п. Байсерке, Школьная, 19 ( )</t>
  </si>
  <si>
    <t>Мадияр/п. Кенсай, Геологов, 54</t>
  </si>
  <si>
    <t>Мар Бон/п. Панфилово, Абая, 2 А ( )</t>
  </si>
  <si>
    <t>Миллениум 2/п. Байтерек, Кульджинская трасса, б/н</t>
  </si>
  <si>
    <t>Миллениум/п. Байтерек, Кульджинская трасса, б/н (</t>
  </si>
  <si>
    <t>Мини маркет Береке/Муратбаева, 97 А</t>
  </si>
  <si>
    <t>Назгум/Жамакаева, 136</t>
  </si>
  <si>
    <t>Продукты/Коктюбе 2, Садовое общество, уч. 196Б</t>
  </si>
  <si>
    <t>Продукты/мкр. Горный гигант, Жамакаева, 119</t>
  </si>
  <si>
    <t>Рахат/Шашкина, 21</t>
  </si>
  <si>
    <t>Султан/мкр. Улжан, Такежанова, 27</t>
  </si>
  <si>
    <t>Тан Шолпан/п. Первомайка, Победы, 1 (ИП Бурлибаев)</t>
  </si>
  <si>
    <t>Фатима/Менделеева, 59</t>
  </si>
  <si>
    <t>Хороший/Таттимбета, 33</t>
  </si>
  <si>
    <t>Гаухар/Тимирязева 32</t>
  </si>
  <si>
    <t>Молдир/село Бодене</t>
  </si>
  <si>
    <t>Дос Махамбета</t>
  </si>
  <si>
    <t>Ануарбек/ Алмалы</t>
  </si>
  <si>
    <t>Керуен/ Сарайшык</t>
  </si>
  <si>
    <t>Торебек/село Актогай</t>
  </si>
  <si>
    <t>Молшылык/ Махамбет</t>
  </si>
  <si>
    <t>777/ Махамбет-2</t>
  </si>
  <si>
    <t>Бек Айдар/село Акыстау</t>
  </si>
  <si>
    <t>Мирас/Память Ильича/ИП Самгалиева</t>
  </si>
  <si>
    <t>Мадина/ Индер</t>
  </si>
  <si>
    <t>Санжар/ул.Тауелсыздык 257(ИП Бейсембаева)</t>
  </si>
  <si>
    <t>Сункар/г.Талдыкорган мкр.Каратал д. 6в(ИП Шленских И.А.)</t>
  </si>
  <si>
    <t>Алмас/мкр. Каратал, 56 в (ИП Усенова М.Т)</t>
  </si>
  <si>
    <t>Дарди/мкр. Каратал, 59 (ИП Ли-Шан-Шин)</t>
  </si>
  <si>
    <t>Нурлы/Жансугурова, 71 (ИП Касенова)</t>
  </si>
  <si>
    <t>Айналайн/Л. Асанова, 69 (ИП Ахметова)</t>
  </si>
  <si>
    <t>Ельдар/Алдабергенова (ИП Хусаинова К.Е)</t>
  </si>
  <si>
    <t>Камшат/г. Уштобе, Пушкина, 38 (ИП Бекбасынов)</t>
  </si>
  <si>
    <t>Алтынай/Биржан сал, 102 (ИП Конырбаева)</t>
  </si>
  <si>
    <t>Мини Маркет/Толебаева 87/89 (ИП Сармолдаев)</t>
  </si>
  <si>
    <t>Айгерим/мкр. 2, 20 (ИП Алихан)</t>
  </si>
  <si>
    <t>Арша/Восточный, Курчатова, 12 (ИП Темирова)</t>
  </si>
  <si>
    <t>Дархан/Валиханова, 183 (Кошкарбаева А.Н)</t>
  </si>
  <si>
    <t>Сагадат/Жансугурова, 196/198 (ИП Жанпеисова)</t>
  </si>
  <si>
    <t>Расул/мкр. Каратал (ИП Малдабекова)</t>
  </si>
  <si>
    <t>Ардагер/Военный городок, 15 (ИП Утекенов)</t>
  </si>
  <si>
    <t>Горячий Хлеб/Мира, 38 (ИП Абиева Н)</t>
  </si>
  <si>
    <t>Анай/мкр. 5, рядос с Радостью (ИП Ахимбекова)</t>
  </si>
  <si>
    <t>Назым/мкр. 5, 10 б (ИП Дикенбаева)</t>
  </si>
  <si>
    <t>Мандарин/мкр. 5, рядом с домом 34 (ИП Старсервис)</t>
  </si>
  <si>
    <t>Атлант/г. Текели, Женис, 7 а (ИП Кариновская)</t>
  </si>
  <si>
    <t>Акбота/г. Текели, Сатпаева, 31 (ИП Эко-плюс)</t>
  </si>
  <si>
    <t>Лад/Уштобе ул.Рыскулова 43д(ИП Ли В.Д.)</t>
  </si>
  <si>
    <t>Нур/г. Уштобе, Момышулы 82 (ИП Серикболова)</t>
  </si>
  <si>
    <t>Радуга/г. Уштобе, Трасса (ИП Тактарова)</t>
  </si>
  <si>
    <t>Лад/Уштобе ул.Абдрахман акына55 (ИП Ли А.Д.)</t>
  </si>
  <si>
    <t>Керемет/г. Сары-Озек, Момышулы, 1 (ИП Наубаева)</t>
  </si>
  <si>
    <t>Мухит/г. Сары-Озек, Момышулы, 17 (ИП Шутебаева)</t>
  </si>
  <si>
    <t>Зейнаб/п. Балпык би, Виноградова, 30 (ИП Джалилов</t>
  </si>
  <si>
    <t>Рустем /п. Каспан ул Рыскулова 9(Ип Оспанова)</t>
  </si>
  <si>
    <t>Темирлан/г.Сарыозек,Жыбек Жолы 32(ИП Батчаева)</t>
  </si>
  <si>
    <t>Атамекен/г. Сары-Озек, Асфендиярова 1 (ИП Дюсенбае</t>
  </si>
  <si>
    <t>Дияс/п. Бактыбай, Гагарина, 112 (ИП Раисова)</t>
  </si>
  <si>
    <t>Жетысу/п. Балпык би, Сейфулина, 19 (ИП Жунусова)</t>
  </si>
  <si>
    <t>Мерей/п. Крупск, Костеева, 1 (ИП Акмурзин)</t>
  </si>
  <si>
    <t>Асия/г. Сары-Озек, Момышулы, 10 (ИП Байсалбаева)</t>
  </si>
  <si>
    <t>Гризли/ул.Биржан Сал65(Ип Жуманова)</t>
  </si>
  <si>
    <t>Нурила/Оркениет, 48 А (ИП Меркулова)</t>
  </si>
  <si>
    <t>Нурали/ул.Амангельды 105(ИП Жуматаева)</t>
  </si>
  <si>
    <t>Витязь/п. Карабулак, Ауэзова, 26 (ИП хиличен)</t>
  </si>
  <si>
    <t>Бастау/п. Балпык би, Мынбаева, 32 (ИП Жунусова)</t>
  </si>
  <si>
    <t>MIX/Михайловка, Московская, 8 (ИП Оралбаев)</t>
  </si>
  <si>
    <t>Береке/Город, Б.Жырау, 11 (ИП Алимов)</t>
  </si>
  <si>
    <t>Мой/Михайловка, Сейфуллина, 61 (ИП Алекпаева)</t>
  </si>
  <si>
    <t>Айша/Сортировка, Лермонтова, 27 (ИП Данабекова)</t>
  </si>
  <si>
    <t>Империал/Пришахтинск, Павленко, 98 (ИП Семушова)</t>
  </si>
  <si>
    <t>Валентина/Шахтинск, 40 лет Победы, 71 (ИП Заипова)</t>
  </si>
  <si>
    <t>Карина/Сарань, Джамбула, 63/1 (ИП Япорова)</t>
  </si>
  <si>
    <t>Дархан/Казгородок, Тиршилик, 5 (ИП Мадин)</t>
  </si>
  <si>
    <t>Еркегуль/Байтуган, Школьная, 10 (ИП Мадик)</t>
  </si>
  <si>
    <t>Мейржан/Киевка, Кухаева, 59 (ИП Кольков)</t>
  </si>
  <si>
    <t>Мини-маркет/Есенгельды, Садовая, 38 (ИП Циглер)</t>
  </si>
  <si>
    <t>Азамат/Жанарка, Абая, 26 (ИП Пермагамбетова)</t>
  </si>
  <si>
    <t>Анель/Кызылжар, Момышулы, 10 (ИП Тубекова)</t>
  </si>
  <si>
    <t>Нур/Жайрем, Шинтуринова, 37 (ИП Акжанов)</t>
  </si>
  <si>
    <t>Айдана/Аксу-Аюлы, Сейфуллина, 92 (ИП Оразхан)</t>
  </si>
  <si>
    <t>Акжол/Босага, Бектурсунова, 31 (ИП Дюсембаева)</t>
  </si>
  <si>
    <t>Ануар/Аксу-Аюлы, Шортанабая, 101 (ИП Кудайбергенов</t>
  </si>
  <si>
    <t>Дария 1/Актогай, Абая, 18 (ИП Аманбекова)</t>
  </si>
  <si>
    <t>Жансерик/Талды, Абая, 5 (ИП Касиимбетов)</t>
  </si>
  <si>
    <t>Настя/Агадырь, мкр. 18, 1 (ИП Дроздов)</t>
  </si>
  <si>
    <t>Тогжан/Агадырь (ИП Искеева)</t>
  </si>
  <si>
    <t>Акжол/Шахтерский, Целинная, 8 (ИП Каймолдина)</t>
  </si>
  <si>
    <t>Амантау/Щербаковка, Речная, 3 (ИП Шалова)</t>
  </si>
  <si>
    <t>Продукты/Город, Аманжолова,  46 (ИП Белибаева)</t>
  </si>
  <si>
    <t>Продукты/Темиртау, Тулебаева, 43а (ИП Нурбаева)</t>
  </si>
  <si>
    <t>Павлюша/Майкудук, мкр. 12, 1 (ИП Кусаинова)</t>
  </si>
  <si>
    <t>Акку/г.Лисаковск, 3 мкрн., д. 18а ип Байкадамова Р</t>
  </si>
  <si>
    <t>Набережная/Набережная (ИП Кадомцев В)</t>
  </si>
  <si>
    <t>Василек/Дзержинского, 8</t>
  </si>
  <si>
    <t>Даниэль(отдел молоко 2ой ряд)/Абая, 1, 1</t>
  </si>
  <si>
    <t>Продукты 24/Кабанбай Батыра, 93</t>
  </si>
  <si>
    <t>Полярный/г. Риддер. Ул.Полярная 53/1</t>
  </si>
  <si>
    <t>Магазин № 45/г. Риддер. ул.Горноспасательная 27</t>
  </si>
  <si>
    <t>Иртыш/п. Риддер. Островского, 71</t>
  </si>
  <si>
    <t>Ассорти вкуса/п. Риддер, 3мкр. 5, 2</t>
  </si>
  <si>
    <t>Кристалл/г. Риддер. 4мкр-он 7дом</t>
  </si>
  <si>
    <t>Островского 66/г. Риддер. Островского 66</t>
  </si>
  <si>
    <t>Колос/г. Риддер. Ауэзова, 25 А</t>
  </si>
  <si>
    <t>Еда/г. Риддер. 4 мкр. д, 3</t>
  </si>
  <si>
    <t>Любава/г. Риддер. мкр-он Совхозный 28дом</t>
  </si>
  <si>
    <t>Проспект/г. Риддер. Независимости</t>
  </si>
  <si>
    <t>Магнит+/Независимости, 10</t>
  </si>
  <si>
    <t>Рынок Заречный (п-он Родничок)/Достоевского ,6 (ИП</t>
  </si>
  <si>
    <t>Улан/Независимости, 27, 1</t>
  </si>
  <si>
    <t>Жумакан/Казахстан, 161</t>
  </si>
  <si>
    <t>Продукты/Бажова, 57</t>
  </si>
  <si>
    <t>Фиеста/Октябрьская, 134</t>
  </si>
  <si>
    <t>Продукты Ягодка/Ахмирово</t>
  </si>
  <si>
    <t>Али/п. Ахмирово, Сейфуллина</t>
  </si>
  <si>
    <t>Али/Омарова, 33, 1</t>
  </si>
  <si>
    <t>Алинур/п. Калбатау. Достык, 114</t>
  </si>
  <si>
    <t>Галабурдинский/п. Таврия. Песчаная</t>
  </si>
  <si>
    <t>Жайтобе/Конечная, 158</t>
  </si>
  <si>
    <t>ТОО ТД Оскемен Молоко/Утепова</t>
  </si>
  <si>
    <t>ТОО ТД Оскемен Молоко/Самарское шоссе, 5</t>
  </si>
  <si>
    <t>ТОО ТД Оскемен Молоко/Орджоникидзе, 51/2</t>
  </si>
  <si>
    <t>Аист/п. Прогресс(Глубочанка).</t>
  </si>
  <si>
    <t>Розалия/п. Солнечный</t>
  </si>
  <si>
    <t>Азия/Школьная, 17</t>
  </si>
  <si>
    <t>Максимум/п. Прапорщиково. Ленина, 82, 1</t>
  </si>
  <si>
    <t>Славич/Менделеева, 16</t>
  </si>
  <si>
    <t>Береке/п. Айыртау. Мусина</t>
  </si>
  <si>
    <t>Добрый/Михаэлиса, 16, 1</t>
  </si>
  <si>
    <t>Самал/п. Белоусовка. Юбилейная, 20</t>
  </si>
  <si>
    <t>Тишина/п. Белоусовка. Горная, 28</t>
  </si>
  <si>
    <t>Ясень/п. Пролетарка. Южная, 5</t>
  </si>
  <si>
    <t>Лиана/Абая, 284</t>
  </si>
  <si>
    <t>Кооператор/п. Бозанбай. Кооперативная, 26</t>
  </si>
  <si>
    <t>Восход/п. Уварово. Ленина, 34</t>
  </si>
  <si>
    <t>Продукты дачи/Пограничная 1</t>
  </si>
  <si>
    <t>Адилия/Строителей, 12, 1</t>
  </si>
  <si>
    <t>Продукты/п. Самсоновка. Шоссейная, 15</t>
  </si>
  <si>
    <t>Синий киоск /п. Айыртау. Акимовка</t>
  </si>
  <si>
    <t>Маржан/п. Самсоновка. Шоссейная, 18, 1</t>
  </si>
  <si>
    <t>Жандос/п. Улан.  Джамбула, 1</t>
  </si>
  <si>
    <t>Инжу/п. Алгабас</t>
  </si>
  <si>
    <t>777/Полтавская 20/1</t>
  </si>
  <si>
    <t>Продукты/Экология, 43</t>
  </si>
  <si>
    <t>Лунный/мкр 5, (ИП Голуб)</t>
  </si>
  <si>
    <t>магазин №20, ул 1, зд 41 (ИП Бомбенко)</t>
  </si>
  <si>
    <t>Микс Март/ ул 6 ТЦ Сибирь</t>
  </si>
  <si>
    <t>Пиццерия/мкр 3, д.64  (ИП Башева)</t>
  </si>
  <si>
    <t>У дома/мкр 2, д.8  (ЧЛ Сергеева)</t>
  </si>
  <si>
    <t>Олжас/Тажибаева, 182</t>
  </si>
  <si>
    <t>Айди/Тимирязева, 101</t>
  </si>
  <si>
    <t>Колумб/Айманова, 204</t>
  </si>
  <si>
    <t>Ерасыл/Айманова, 220</t>
  </si>
  <si>
    <t>Аделя/Брусиловского, 249</t>
  </si>
  <si>
    <t>Аян/Сатпаева, 74А</t>
  </si>
  <si>
    <t>Дана/Гагарина, 148</t>
  </si>
  <si>
    <t>Дана/Сатпаева</t>
  </si>
  <si>
    <t>Рабат/Егизбаева</t>
  </si>
  <si>
    <t>Божбан/Карасай батыра</t>
  </si>
  <si>
    <t>Зейнур/Туркебаева, 93А</t>
  </si>
  <si>
    <t>Акбота/Гайдара 3956055</t>
  </si>
  <si>
    <t>Табыс/Абая, 163 87783026767</t>
  </si>
  <si>
    <t>Достар/Пятницкого, 52   87784268472</t>
  </si>
  <si>
    <t>Авоська/Таугуль</t>
  </si>
  <si>
    <t>Арайлым/мкр. 10, 57</t>
  </si>
  <si>
    <t>Дуйсенхан/мкр. 11</t>
  </si>
  <si>
    <t>Марина/мкр 11,1</t>
  </si>
  <si>
    <t>Акнур/мкр. 9, 13</t>
  </si>
  <si>
    <t>Дидар/мкр. 9, 26</t>
  </si>
  <si>
    <t>Намен/мкр 10А, 12</t>
  </si>
  <si>
    <t>Олжа/мкр. 9, 3</t>
  </si>
  <si>
    <t>Сымбат/мкр. 10, 14  Шаляпина\Берегово</t>
  </si>
  <si>
    <t>Экспресс/мкр. 9, 7А</t>
  </si>
  <si>
    <t>Арзан/мкр. 12, 5а</t>
  </si>
  <si>
    <t>Береке/мкр. 3, 6</t>
  </si>
  <si>
    <t>Нур/мкр. 3, 38А</t>
  </si>
  <si>
    <t>Отырар/мкр. 3, 40</t>
  </si>
  <si>
    <t>Продукты/мкр. 3, 65 87714505894</t>
  </si>
  <si>
    <t>Сабира/мкр. 3, 42 87773482864</t>
  </si>
  <si>
    <t>Дирол/Утеген батыра, 96</t>
  </si>
  <si>
    <t>Асет/Кассина, 12</t>
  </si>
  <si>
    <t>Гога/Яссауи, 159</t>
  </si>
  <si>
    <t>Продукты/Орбита 4, 11</t>
  </si>
  <si>
    <t>Дубок/Центральная, 8/10</t>
  </si>
  <si>
    <t>Белочка/Жетысу 2, 57А</t>
  </si>
  <si>
    <t>Рустам/Жетысу 2, 41</t>
  </si>
  <si>
    <t>Зайтун (Рамиля)/Болотникова, 33</t>
  </si>
  <si>
    <t>Ара (Альди)/Грановского, 8</t>
  </si>
  <si>
    <t>Максат/Тлендиева, 44</t>
  </si>
  <si>
    <t>Акерке/АЗТМ</t>
  </si>
  <si>
    <t>Сардар/Рыскулова</t>
  </si>
  <si>
    <t>Акниет/Егемен</t>
  </si>
  <si>
    <t>Сайран/Утеген батыра, 90   87789270715</t>
  </si>
  <si>
    <t>Едил/мкр. 1, 73  87770339698   87059800568</t>
  </si>
  <si>
    <t>Продукты/мкр. 1, 74    87770338724  87016590755</t>
  </si>
  <si>
    <t>Чайка/мкр. 1, 79А   87074596525</t>
  </si>
  <si>
    <t>Алижан/Тастак 2,</t>
  </si>
  <si>
    <t>Астана/мкр. Аккент, 14</t>
  </si>
  <si>
    <t>Айгерим/Розыбакиева, 289</t>
  </si>
  <si>
    <t>Дарын/Окжетпес, 48А</t>
  </si>
  <si>
    <t>Каусар/Толе би, 286</t>
  </si>
  <si>
    <t>Алинур/ул.Доспанова АЗТМ</t>
  </si>
  <si>
    <t>Алтынай/Жанкожа 16</t>
  </si>
  <si>
    <t>Тирамису/Алгабас,59</t>
  </si>
  <si>
    <t>Аль Хайыр/мкр. Сайран д.6</t>
  </si>
  <si>
    <t>Олжа/мкр Алгабас, 155</t>
  </si>
  <si>
    <t>Мерей/Мамыр 1, 29/7</t>
  </si>
  <si>
    <t>Бек/Радостовцева, 143</t>
  </si>
  <si>
    <t>Гуд Маркет/Сатпаева,64</t>
  </si>
  <si>
    <t>Алихан/Новая Рускулова 29</t>
  </si>
  <si>
    <t>Асель/Аскарова, 11</t>
  </si>
  <si>
    <t>Жадыра/Жанкожа Батыра, 102</t>
  </si>
  <si>
    <t>Жандос/Кали Надырова, 81</t>
  </si>
  <si>
    <t>ИП "Оспанов Жасулан Серикжанович"Маркет"/Навои</t>
  </si>
  <si>
    <t>Кобыланды/Жанкожа батыра,64</t>
  </si>
  <si>
    <t>Курамыс/Момышулы, 31</t>
  </si>
  <si>
    <t>Назым/Мамытова, 100/3</t>
  </si>
  <si>
    <t>Тау Шапай/Кали Надырова, 10</t>
  </si>
  <si>
    <t>ТОО "Асторг"/Гагарина 100</t>
  </si>
  <si>
    <t>ТОО "Асторг"/Орбита 1, 2</t>
  </si>
  <si>
    <t>ТОО "Асторг"/Орбита 2, 2</t>
  </si>
  <si>
    <t>ТОО "Асторг"/Таугуль 1, 58</t>
  </si>
  <si>
    <t>Кызылорда</t>
  </si>
  <si>
    <t>Сат/Кордай, 77 (ИП Шужин)</t>
  </si>
  <si>
    <t>Жандос/Тархана, 9 (ИП Усмонов)</t>
  </si>
  <si>
    <t>Лейла***/Тархана, 7/1 (ИП Панина)</t>
  </si>
  <si>
    <t>Акбулак/ул. Кабанбай Батыра, 60 (ИП Рахимова Ж.А.)</t>
  </si>
  <si>
    <t>Т.Д.Асхат/ул. Кабанбай Батыр, 45 (ИП Жумабекова)</t>
  </si>
  <si>
    <t>Бродвей/ул.Кабанбай батыра 47(ИП Рахимов Б.К.)</t>
  </si>
  <si>
    <t>Ярче/ул. Гаухар ана, 81(ИП Сударикова О.А.)</t>
  </si>
  <si>
    <t>Тропикана/ул.Акын-Сара д.127(ИП Филькин Д.А.)</t>
  </si>
  <si>
    <t>Ак-Кайнар/ул. Тауелсиздик 17(ИП Молтобаров)</t>
  </si>
  <si>
    <t>Раяна/Тауелсыздык, 64 (ИП Раяна)</t>
  </si>
  <si>
    <t>Мандарин/Мкр. 2, дом 32 (ИП Калимулина Н.Т.)</t>
  </si>
  <si>
    <t>Мушелтой/мкр. Гарышкер, 4 (ИП Смагулова)</t>
  </si>
  <si>
    <t>Багжан/ул. Гагарина, 230 (ИП Касынбаева)</t>
  </si>
  <si>
    <t>Михалыч/Еркин,Курмангазы 50 (ИП Ватулко)</t>
  </si>
  <si>
    <t>Айнур/Еркин, ул. Абая, 43 (ИП Галиева)</t>
  </si>
  <si>
    <t>Рустем/мкр. 5,  на против дома 17 (ИП Кажиева)</t>
  </si>
  <si>
    <t>Кайни/мкр.Самал д 35 а (ИП Нуршабаева Н.Ж.)</t>
  </si>
  <si>
    <t>Овощной /ул. Кунаева остановка Самал(ИП Турысбекова Г.А.)</t>
  </si>
  <si>
    <t>Ансар/Военный городок, 7а (ИП Джанкураев)</t>
  </si>
  <si>
    <t>Эконом/ул. Чкалова, 14  (Бывшый Саттилик) (ИП Эминов)</t>
  </si>
  <si>
    <t>Алпамыс/мкр. 5, 29/54 (ИП Сексенбаева)</t>
  </si>
  <si>
    <t>Дидар 2/мкр. 5, 34/1 (ИП Бекенова)</t>
  </si>
  <si>
    <t>Бекзат/Хутор.ул. Белова, 194 (ИП Жазылбеков)</t>
  </si>
  <si>
    <t>Триумф/ул. Чкалова, 12 (ИП Краснаусов)</t>
  </si>
  <si>
    <t>Жанара/Хутор.Гаухар Ана, 76 (ИП Майлянова К.Ш)</t>
  </si>
  <si>
    <t>Сана/ул. Абая, 80 (ИП Квитко Н.С)</t>
  </si>
  <si>
    <t>Нур/с.Еркин, ул.Лесная, 8 (ИП Асылханова)</t>
  </si>
  <si>
    <t>Сауле/ Ш.Валиханова, 31 (ИП Жумагалиеева)</t>
  </si>
  <si>
    <t>Красная шапочка/Текели ул.Аблайхана 31(ИП Баймолданова)</t>
  </si>
  <si>
    <t>Дильда/г. Текели, Женис 12(ИП Мархаба Х)</t>
  </si>
  <si>
    <t>Малика/п. Карабулак, ул. Ауэзова, 6 (ИП Абдрахманова)</t>
  </si>
  <si>
    <t>Арзан/п. Карабулак,</t>
  </si>
  <si>
    <t>Глобус/п. Карабулак, Оразбекова, 7 (ИП Кутцов)</t>
  </si>
  <si>
    <t>Т.Д. Алемды/ул. Биржан Сал, 52 (ИП Тлехан)</t>
  </si>
  <si>
    <t>Ак-бастау/Каратальская, 236 (ИП Кундукова)</t>
  </si>
  <si>
    <t>Оркен/п. Балпык би, Сейфулина, 2 (ИП Ибраимова)</t>
  </si>
  <si>
    <t>Рита/г. Сары-Озек,ул Жибек жолы 12(ИП Каратаева)</t>
  </si>
  <si>
    <t>Светлана/п. Бактыбай, ул. Минисова 17 (ИП Коянбаев)</t>
  </si>
  <si>
    <t>Самат/г. Сары-Озек, Момышулы, 38 (ИП Досбатырова)</t>
  </si>
  <si>
    <t>Темирлан/п. Кугалы, ул. Желтоксан, б/н (ИП Есимова)</t>
  </si>
  <si>
    <t>Актилек/пСарыозек.ул Жибек жолы (Бекказиева)</t>
  </si>
  <si>
    <t>Бактыбай/п. Бактыбай, Кабанбай Батыра, 103 а (ИП Жайык)</t>
  </si>
  <si>
    <t>Береке/г. Сары-Озек, Рыскулова 6 (ИП Сырлыбекова)</t>
  </si>
  <si>
    <t>Чаган/г. Сары-Озек, Мадибекулы113 (Ип Габбасова)</t>
  </si>
  <si>
    <t>Береке/п.Сарыозек.Момышулы 13 (ИП Байболова)</t>
  </si>
  <si>
    <t>Табыс/г. Сарыозек .ул Момышулы 1 (ИП Конакбаев)</t>
  </si>
  <si>
    <t>Архат/п. Кугалы, ул. Онгарбаева 1 (ИП Бекбергенова)</t>
  </si>
  <si>
    <t>Маржа/п.Голубиновка, ул. Балпык би (ИП Баядилова)</t>
  </si>
  <si>
    <t>Береке/мкр.3 ракишева 8а ( ИП Досымов)</t>
  </si>
  <si>
    <t>Набира/ул. Гали Орманова, д. 5(ИП Миркулова)</t>
  </si>
  <si>
    <t>Бахтияр/п.Отенай, ул.Т.Абжалиев, д 36 (ИП Алмабаев Б.Т.)</t>
  </si>
  <si>
    <t>Аида/ул. Желтоксан, 71 (ИП Ерболганова М.Н)</t>
  </si>
  <si>
    <t>Актекше /мкр.4 д.37(ИП Актекше)</t>
  </si>
  <si>
    <t>Нур Нургайша( Айгуль)/Самал 10а (ИП Сембаева)</t>
  </si>
  <si>
    <t>Орда/п.Балпык би, ул. Балпык би 13а (ИП ОРДА)</t>
  </si>
  <si>
    <t>Канат/п. Алдаберген, ул. Жамбыла, 13(ИП Дюсенбинова)</t>
  </si>
  <si>
    <t>Аскар/п. Балпык би,  ул.Исабаева д.68а,(ИП Калыбаева)</t>
  </si>
  <si>
    <t>Билол/Койгельды, 390</t>
  </si>
  <si>
    <t>Калибри/Красина, 9</t>
  </si>
  <si>
    <t>Миержан/мкр. 2, 44А</t>
  </si>
  <si>
    <t>Шомансур/Жамбыла, 12Б</t>
  </si>
  <si>
    <t>Азиза/Мункий улы, 110 (ИП Азиза)</t>
  </si>
  <si>
    <t>Айгиза/(ИП Титенова)</t>
  </si>
  <si>
    <t>Алан/Мирзояна, 1/7 (ИП Ергалиева)</t>
  </si>
  <si>
    <t>Бастау/Солнечная, 9/1 (ИП Беркалиева)</t>
  </si>
  <si>
    <t>Весна/Достык, 203 (ИП Богдашкина)</t>
  </si>
  <si>
    <t>Ербол/п.Каратобе,Мухита,2 (ИП Мусаева)</t>
  </si>
  <si>
    <t>Западный/Курмангазы. 177 (ИП Бекбулатова)</t>
  </si>
  <si>
    <t>Камиль/Курмангазы, 179 (ИП Амангалиев)</t>
  </si>
  <si>
    <t>Продукты/п.Большой Чаган/Зеленая, 4 (ИП Агулешев)</t>
  </si>
  <si>
    <t>Тамара/Жангирхана, 11 (ИП Нурмуханова)</t>
  </si>
  <si>
    <t>Удача/Строитель, 30/1 (ИП Шектбаев)</t>
  </si>
  <si>
    <t>Асель №11/г.Ленгер ул.Толе би б/н</t>
  </si>
  <si>
    <t>Еркебулан/с.Шарапхана ул.Танабаев б/н</t>
  </si>
  <si>
    <t>Алмас 2/п.Казыгурт</t>
  </si>
  <si>
    <t xml:space="preserve">Акжол/с.Георгиевка </t>
  </si>
  <si>
    <t>Виктория/п. Камысты, ул. Ленина, дом 52 (ИП Авижич В.И.)</t>
  </si>
  <si>
    <t>Рахат/п. Токтаровка, ул Школьная, дом 5 (ИП Ербусинов К.М.)</t>
  </si>
  <si>
    <t>Дана/п. Калбатау. Достык, 92, а</t>
  </si>
  <si>
    <t>Караван/п. Калбатау. Достык, 109-6</t>
  </si>
  <si>
    <t>Старая изба/Бажова, 447</t>
  </si>
  <si>
    <t>Океан/Утепова, 25, 2 (ИП Сулейманова)</t>
  </si>
  <si>
    <t>Шмелев лог/Кутузова, 1, 1</t>
  </si>
  <si>
    <t>Менделеевский/Менделеева, 2</t>
  </si>
  <si>
    <t>Центральный рынок (отдел сигареты)</t>
  </si>
  <si>
    <t>Роза/Восточная, 1</t>
  </si>
  <si>
    <t>Сокол/Красина, 11</t>
  </si>
  <si>
    <t>Юг/Мызы, 35</t>
  </si>
  <si>
    <t>Тимошка/Независимости, 64</t>
  </si>
  <si>
    <t>Маяк/Бажова, 494 А</t>
  </si>
  <si>
    <t>Султан/Кокжал Барака, 22 В/ИП Искаков Арман Муктарханович</t>
  </si>
  <si>
    <t>Саттi/Кокжал барак, 13 (ИП Ахметова)</t>
  </si>
  <si>
    <t>Жазира/Казахстан, 91</t>
  </si>
  <si>
    <t>ТД Айгерим(отд.дет.пит)/Утепова, 7, 1</t>
  </si>
  <si>
    <t>Весна/Кирова, 74</t>
  </si>
  <si>
    <t>Тамина/Молдагулова, 15</t>
  </si>
  <si>
    <t>Токтар/6 Паровозная, 8 переулок</t>
  </si>
  <si>
    <t>Ас-ай/Ярославская, 103 Б</t>
  </si>
  <si>
    <t>Мельница/г. Риддер. 4МКР, 36 а</t>
  </si>
  <si>
    <t>Береке/п. Альмерек, Бейбетшилик, 5 (ИП КЭС)</t>
  </si>
  <si>
    <t>Эльвин/Рудаки, 21</t>
  </si>
  <si>
    <t>Алихас/Алтай 2, 10 А</t>
  </si>
  <si>
    <t>Бостан/Бокейханова, 442</t>
  </si>
  <si>
    <t>Жулдыз/п. Бурундай, Ломоносова, 1 ( )</t>
  </si>
  <si>
    <t>Саддам/Тлендиева, 4 (ИП Аюпов)</t>
  </si>
  <si>
    <t>Айтбубы/п. Туздыбастау, Жылкыбая, 105 ( )</t>
  </si>
  <si>
    <t>Лейла/п. Бесагаш, Хамраева, 65 ( )</t>
  </si>
  <si>
    <t>Ак Ниет/Красногорская,  31 Б</t>
  </si>
  <si>
    <t>Алихан/Тулебаева, 65, уг. Айтеке би</t>
  </si>
  <si>
    <t>Qaz FOOD/Пушкина, 75, уг. Толе би</t>
  </si>
  <si>
    <t>Бакс/Калдаякова</t>
  </si>
  <si>
    <t>Жулдыз/Достык, 30 уг. Толе би</t>
  </si>
  <si>
    <t>Жаркент/п. Байтерек, Кульжинская трасса, б/н (ТОО Астана Мунай)</t>
  </si>
  <si>
    <t>Аленушка/Шарипова, 120 Б</t>
  </si>
  <si>
    <t>Кенсай 1/п. Кенсай, М. Шокай, 222 А</t>
  </si>
  <si>
    <t>Good Mart/Байтурсынова, 43/15 (ИП GoodMart)</t>
  </si>
  <si>
    <t>Аль Март/Бузурбаева, 23 (ИП Сейдалиева Г.Д.)</t>
  </si>
  <si>
    <t>Евромаркет/Радлова, 25 (ИП Ахметова)</t>
  </si>
  <si>
    <t>Роза/Баймагамбетова, 167</t>
  </si>
  <si>
    <t>Тимур/Высоковольтная, 53</t>
  </si>
  <si>
    <t>Наурыз/п. Алгабас, участок, 71 (ИП Абиболла)</t>
  </si>
  <si>
    <t>Азия/п. Коксай, Кожабекова, 147 (ИП Мукашева А.Е.)</t>
  </si>
  <si>
    <t>Арзан/п. Бурундай, Гагарина, 9</t>
  </si>
  <si>
    <t>Биназар/мкр. Жайнак, Карасай батыра, б/н (ИП Абдимуратов Ж.К.)</t>
  </si>
  <si>
    <t>Городок/13 Военный Городок, 21 Б</t>
  </si>
  <si>
    <t>Гастроном/п. Кок Жиек, 57, Камаз центр</t>
  </si>
  <si>
    <t>Мини маркет Арпа/Айнабулак 2, 32 А</t>
  </si>
  <si>
    <t>Сова 3/г. Капчагай, Алматинская, 6/4</t>
  </si>
  <si>
    <t>Оптомаркет/г. Капчагай, Жамбыла, 5 (ТОО Арго)</t>
  </si>
  <si>
    <t>Сова/г. Капчагай, мкр. 1, 19 (ИП Мысикова)</t>
  </si>
  <si>
    <t>Сова/г. Капчагай, мкр. 2, строение 19</t>
  </si>
  <si>
    <t>Береке/п. Жетыген, Заводская, 3 ( )</t>
  </si>
  <si>
    <t>Отау/п. Жетыген, Геофизичечкая, 20</t>
  </si>
  <si>
    <t>Аку/дачи Строитель</t>
  </si>
  <si>
    <t>Парк отдыха/г. Капчагай, Кунаева, участок 4 (ИП "Жумагали Т.Б.")</t>
  </si>
  <si>
    <t>Берик/п. Коктал, Центральная, 10 (ИП Боранбаев)</t>
  </si>
  <si>
    <t>Сауле/дача Виктория, Шоссейная, 3 (ИП Жумабаева)</t>
  </si>
  <si>
    <t>№1/п. Екпенди, Школьная, 46</t>
  </si>
  <si>
    <t>Аяужан/п. Каз Цик, Кабылдаева, 52 ( )</t>
  </si>
  <si>
    <t>Встреча/Павлодарская, 35</t>
  </si>
  <si>
    <t>Минимаркет/Бейимбетова, 76, уг. Политаева</t>
  </si>
  <si>
    <t>Айнур/п. Жапек батыра, Новостройка, 4А</t>
  </si>
  <si>
    <t>Ансар/п.Кокезек,ул. Акимжанова,д. 10а</t>
  </si>
  <si>
    <t>Исмира/п. Екпенди, Райымбека, 1</t>
  </si>
  <si>
    <t>Альди/Суюнбая, 263/11</t>
  </si>
  <si>
    <t>Дэм/Акан Сери, 20</t>
  </si>
  <si>
    <t>Макс/п. Кенсай, М. Шокай</t>
  </si>
  <si>
    <t>Сабина/Горная, 558, кв. 1</t>
  </si>
  <si>
    <t>Аянат/Торайгырова, 19 А</t>
  </si>
  <si>
    <t>Коктем ТД/Мумкей улы, 97 (ИП М 3 А)</t>
  </si>
  <si>
    <t>Минимаркет Alatau ИП Сакулова, ул.Жангирхана,68</t>
  </si>
  <si>
    <t>Насип/п. Плодоовощной, Ленина, 18 (ИП Жумашева)</t>
  </si>
  <si>
    <t>Нурас/мкр. 4, 3/1 (ИП Мурзагалиева)</t>
  </si>
  <si>
    <t>Пирамида/п.Круглоозерное/Комсомольская, 15/1 (ИП Эколог)</t>
  </si>
  <si>
    <t>Продукты/Жангирхана, 74 (ИП Арекенова)</t>
  </si>
  <si>
    <t>Ассорти/Утепова, 29</t>
  </si>
  <si>
    <t>Ручеек/Кооперативная ,8 А</t>
  </si>
  <si>
    <t>Айзере/Утепова, 31 , 4</t>
  </si>
  <si>
    <t>Олжа/п Сарыозек .ул Момышулы 77 (ИП Кокусбекова)</t>
  </si>
  <si>
    <t>Даулет/п. Крупск, ул. Тауке хана 81 (ИП Сыдыкова)</t>
  </si>
  <si>
    <t>Нур/г.Сары-Озек,Жибек жолы 61 (ИП Сарсенбинова)</t>
  </si>
  <si>
    <t>Smart/п. Балпык би, Кабанбай Батыра (ИП Ажар)</t>
  </si>
  <si>
    <t>Арзан/мкр 5 ост Самал</t>
  </si>
  <si>
    <t>Нур/Детский мир (ИП Сембаева)/Нур/ул.Тауелсиздик д.120,(ИП Момбекова)</t>
  </si>
  <si>
    <t>Дана/п. Джангала, Лесная,26 (ИП Какимбаев)</t>
  </si>
  <si>
    <t>Зарина/п. Бирлик, Абая, 73 ( )</t>
  </si>
  <si>
    <t>Мечта/мкр. Ожет, Ауэзова, 46 (ИП Сергеев )</t>
  </si>
  <si>
    <t>Исламбек/Торайгырова 173 ИП"Акбаева"</t>
  </si>
  <si>
    <t>Куаныш/Акмешит 26 ИП"Пашаева"</t>
  </si>
  <si>
    <t>Бакдаулет/Акмешит 9 Б ИП"Кошекова"</t>
  </si>
  <si>
    <t>Арзан/Коркыт ата б/н ИП"Алпысбай"</t>
  </si>
  <si>
    <t>Акуиык/Акмешит 16 ТОО"Бакыт-Нур"</t>
  </si>
  <si>
    <t>Алем фуд/Торайгырова 55 А ИП"Альменоа А"</t>
  </si>
  <si>
    <t>APPLE/Султан Бейбарыс 123 ИП"Болашак"</t>
  </si>
  <si>
    <t>Маржан/ 3 Укрепленный/2 ИП"Бакыт"</t>
  </si>
  <si>
    <t>Айерке/Акмешит 112 ИП"Егиз кыз"</t>
  </si>
  <si>
    <t>Айгерим/Коркыт ата 125 ИП"Танкаманова"</t>
  </si>
  <si>
    <t>Бекжан/Коркыт ата б/н ИП"Абылкасимова"</t>
  </si>
  <si>
    <t>Кулпынай/Толеби 139 ИП"Дюзенова"</t>
  </si>
  <si>
    <t>Береке/Акмешит 9 ИП"Абдразаков"</t>
  </si>
  <si>
    <t>Сказка/Коркыт ата 34 ИП"Абуова"</t>
  </si>
  <si>
    <t>Шырын/Султан Бейбарыс 113 ИП"Шырын"</t>
  </si>
  <si>
    <t>Жупар Ана/Лапина ИП"Асмагулова"</t>
  </si>
  <si>
    <t>Канат/Абдулаев 1 ИП"Муслимова"</t>
  </si>
  <si>
    <t>Максат/Шугыла 23 ИП"Наурызбаева Лида"</t>
  </si>
  <si>
    <t>Айкын/Толеби 139 ИП"Даулетбаева"</t>
  </si>
  <si>
    <t>Южный/Абая 51 ИП"Р.А.С"</t>
  </si>
  <si>
    <t>Азамат/Токмаганбетова 27 ИП"Бекмурзаева"</t>
  </si>
  <si>
    <t>Инжу/Султанбейбарыс 75 ИП"Абдраманова"</t>
  </si>
  <si>
    <t>Сауле(Береке)/Шугыла 31 ИП"Акпан"</t>
  </si>
  <si>
    <t>Арзан/Султан Бейбарыс 105 ИП"Ергалиева"</t>
  </si>
  <si>
    <t>Шагынмаркет/Тоганас батыр ИП"Нурбаева"</t>
  </si>
  <si>
    <t>Адиль/Туркистан 46 ИП"Аубакирова"</t>
  </si>
  <si>
    <t>Азия/Айтбаева 33 ИП"Акниет"</t>
  </si>
  <si>
    <t>Жомарт/Торайгырова б/н ИП"Колбатырова"</t>
  </si>
  <si>
    <t>Орандж/Сулейменова 64 ИП"Алмагамбетова"</t>
  </si>
  <si>
    <t>Игуана/Жанадилова 25Б ИП"Акниет"</t>
  </si>
  <si>
    <t>Акерке/Коркыт ата 49 ИП"Рахметова"</t>
  </si>
  <si>
    <t>Пирамида/Акмешит 26 ИП"Ким"</t>
  </si>
  <si>
    <t>Бирлик/Женис 38 ИП"Берденова"</t>
  </si>
  <si>
    <t>Динара/Коркыт ата 3 А ИП"Аханова"</t>
  </si>
  <si>
    <t>Эко Маркет/п. Алатау, Ибрагимова, 13/1 (ИП Алатау Centre)</t>
  </si>
  <si>
    <t>Достар/мкр. Водник 1, 29Б (ИП Абдимуратов Ж.К.)</t>
  </si>
  <si>
    <t>Продукты/Капчагайская, 1</t>
  </si>
  <si>
    <t>Айниса/п. Заря Востока, Хангельды батыра, 25</t>
  </si>
  <si>
    <t>Габриэлла/Черёмушки, 2/2</t>
  </si>
  <si>
    <t>Береке/мкр. Карасу, Центральная, 161</t>
  </si>
  <si>
    <t>Бирлик/п. Акжар, Наурыз, 2 (ИП Дарибаева)</t>
  </si>
  <si>
    <t>Керемет/п. Акжар, Бекешева, 173</t>
  </si>
  <si>
    <t>Сауле/мангыстау 4</t>
  </si>
  <si>
    <t>Азык Тулик, ИП Алия</t>
  </si>
  <si>
    <t>Дамира/Есет0Батыра, 95</t>
  </si>
  <si>
    <t>Соседушка/Есет0Батыра, 142</t>
  </si>
  <si>
    <t>Гульдер/Тургенева, 10003</t>
  </si>
  <si>
    <t>Нурадил/Богенбай батыра, 15506</t>
  </si>
  <si>
    <t>Алем/11 мкр, 112В03</t>
  </si>
  <si>
    <t>А0магнит/Молгагуловой, 56/2</t>
  </si>
  <si>
    <t>Редмарт/Молдагуловой, 50 А02</t>
  </si>
  <si>
    <t>Асель/Бр.Жубановых, 25901</t>
  </si>
  <si>
    <t>Нан/Сатпаева, 1201</t>
  </si>
  <si>
    <t>Бейбарыс/Батыс02, Тауелсиздик, 2/2</t>
  </si>
  <si>
    <t>Кулагер/Молдагулова, 5808</t>
  </si>
  <si>
    <t>Продукты/Кунаева, 107</t>
  </si>
  <si>
    <t>Жанна/Бр.Жубановых, 29603</t>
  </si>
  <si>
    <t>Продукты058/Лиманная, 58</t>
  </si>
  <si>
    <t>Дильназ/Есет0Батыра, 156</t>
  </si>
  <si>
    <t>Дамиржан/Есет0Батыра, 110</t>
  </si>
  <si>
    <t>999/Ясный, уч. 23901</t>
  </si>
  <si>
    <t>Кен0Дала/Богенбай батыра, 32</t>
  </si>
  <si>
    <t>Мяско/12 мкр, ВГ02</t>
  </si>
  <si>
    <t>Егемен/41рзд Оптовый р0к</t>
  </si>
  <si>
    <t>Продукты/Букенбая, 102</t>
  </si>
  <si>
    <t>Медина/п. Заречный03, уч.629</t>
  </si>
  <si>
    <t>Алиарс/Заречный01, Гуцало, 45</t>
  </si>
  <si>
    <t>Айдана/Абылхаир Хана, 6401</t>
  </si>
  <si>
    <t>Забеги/Абылхаир Хана, 6201</t>
  </si>
  <si>
    <t>Ай0Адиль/Советская, 141</t>
  </si>
  <si>
    <t>Бестерек/Чернышевского, 10701</t>
  </si>
  <si>
    <t>Ак Ырыс/п. Юго0Запад, Тайманова, 307</t>
  </si>
  <si>
    <t>Нур/Юго0Запад 2, уч.258</t>
  </si>
  <si>
    <t>Сабина/Есет0Батыра, 107 А</t>
  </si>
  <si>
    <t>Ар0маркет/Розыбакиева0Сатпаева</t>
  </si>
  <si>
    <t>Нур0Маркет/Брусиловского,163</t>
  </si>
  <si>
    <t>Акежан/мкр. Алгабас, д. 41,Момышулы0Рыскулова</t>
  </si>
  <si>
    <t>Жейхун/Абая0Гагарина</t>
  </si>
  <si>
    <t>Продукты/Рыскулова0Момышулы, 48</t>
  </si>
  <si>
    <t>Т0Март/мкр.Акбулак д.1</t>
  </si>
  <si>
    <t>Асем0ай/Аскарова</t>
  </si>
  <si>
    <t>Сакен/Саина0Шаляпина</t>
  </si>
  <si>
    <t>В0 Тоинты/Аксай 4</t>
  </si>
  <si>
    <t>Тянь0Шань/п.Узынагаш Суюнбая, 67</t>
  </si>
  <si>
    <t>Freesh Market/Каблукова0Фрунзе</t>
  </si>
  <si>
    <t>Абай/Тимирязева, 111 0Розыбакиева</t>
  </si>
  <si>
    <t>Магазин0Дукен/мкр Акбулак ул.Суатколь, №29</t>
  </si>
  <si>
    <t>Барс0Казыбек/Атакент,Амангельды</t>
  </si>
  <si>
    <t>Куралай/Жетысай,Ильяс0Кожи</t>
  </si>
  <si>
    <t>Куралбай0Ата/шардара,Толе0би 114а</t>
  </si>
  <si>
    <t>Береке0Казыбек/Атакент,Копжасарова</t>
  </si>
  <si>
    <t>Айна0Казыбек/Атакент</t>
  </si>
  <si>
    <t>Нур0Али/г. Шардара</t>
  </si>
  <si>
    <t>Дина0Казыбек/Атакент,Торекулова</t>
  </si>
  <si>
    <t>Балауса02/Шардара,Казыбек0би</t>
  </si>
  <si>
    <t>Наз0Ару/Винсовхоз,Асык0Ата</t>
  </si>
  <si>
    <t>Абай0Казыбек/Атакент,Ташкенская</t>
  </si>
  <si>
    <t>Шамшим0Ата/Шардара,Толе0би</t>
  </si>
  <si>
    <t>Ак0Дастархан/Шардара,тулегенова</t>
  </si>
  <si>
    <t>Алтын0Казыбек/Атакент</t>
  </si>
  <si>
    <t>Ак0Жол0Казыбек/Атакент,Ташкенская</t>
  </si>
  <si>
    <t>Арзан0Казыбек/Атакент,Большевик</t>
  </si>
  <si>
    <t>Амангельды0Казыбек/Атакент,Ташкенская</t>
  </si>
  <si>
    <t>Атакент0Казыбек/Атакент</t>
  </si>
  <si>
    <t>Асель0Казыбек/Атакент,Ташкенская</t>
  </si>
  <si>
    <t>Минимаркет/Махамбет батыра 4, ТОО "Игiлiк0Тараз"</t>
  </si>
  <si>
    <t>Шашу/Аль0Фараби, 72</t>
  </si>
  <si>
    <t>Усть0Каменогорск</t>
  </si>
  <si>
    <t>Шанс 27мкр.011д. ИП Тасимова</t>
  </si>
  <si>
    <t>Айсара 31мкр.016д.ИП Гарифолла</t>
  </si>
  <si>
    <t>Ардак/13014</t>
  </si>
  <si>
    <t>Аймира мини/м 32мкр.02д.ИП Дауесова</t>
  </si>
  <si>
    <t>Ерасыл/32а025</t>
  </si>
  <si>
    <t xml:space="preserve">Инкар 12мкр.022 дом ИП Идирова </t>
  </si>
  <si>
    <t>сауле/2906</t>
  </si>
  <si>
    <t>Данияр 28мкр.031д. ИП Ауелбаева</t>
  </si>
  <si>
    <t>Инабат /33019</t>
  </si>
  <si>
    <t>Продукты 9мкр.011д.ИП Нургалиева</t>
  </si>
  <si>
    <t>Дархан 28мкр.038д. ИП Айтимова</t>
  </si>
  <si>
    <t>Сильвия 12мкр.021а/д. павильон ИП Джаймухамбетов</t>
  </si>
  <si>
    <t>Марал/2601</t>
  </si>
  <si>
    <t>Соло 27мкр.066д.ИП Сагатова</t>
  </si>
  <si>
    <t>Продукты/12061</t>
  </si>
  <si>
    <t xml:space="preserve">Эльбрус 11мкр.027д.ИП Турам </t>
  </si>
  <si>
    <t>Вадим/6013</t>
  </si>
  <si>
    <t>Али 27мкр.051д. ИП Изтурганова</t>
  </si>
  <si>
    <t>Мадияр 13мкр.050а05 ИП Изтурганова</t>
  </si>
  <si>
    <t>Сымбат 28мкр.014д. ИП Дурсунов</t>
  </si>
  <si>
    <t>Народный/26024</t>
  </si>
  <si>
    <t>Продукты 12мкр.042д. ИП Кушерова</t>
  </si>
  <si>
    <t>Грин маркет03/33020</t>
  </si>
  <si>
    <t>У тети Али /2903</t>
  </si>
  <si>
    <t>Бахус/1301</t>
  </si>
  <si>
    <t>Кайнар/300168 дом</t>
  </si>
  <si>
    <t>Толкын 6мкр.030д. ИП Бакбергенов</t>
  </si>
  <si>
    <t>Арайлым 13мкр.046д. ИП Аманжолов</t>
  </si>
  <si>
    <t>Азык0тулик/г.Актау,п.Батыр(ИП Салем)</t>
  </si>
  <si>
    <t>Жания 15мкр.052д.ИП Осипбекова</t>
  </si>
  <si>
    <t>Ару0Анар/Кызыл  тобе,ИП Аруанар</t>
  </si>
  <si>
    <t xml:space="preserve">Эльбрус 8мкр.011д. ИП Турам </t>
  </si>
  <si>
    <t>Сарканд 11мкр.024д. ИП Мамедова</t>
  </si>
  <si>
    <t>Береке/2907</t>
  </si>
  <si>
    <t>Асыл0Дария/ Синтез. ИП Айбазарова</t>
  </si>
  <si>
    <t>Ануар/28010</t>
  </si>
  <si>
    <t>Грин маркет/1708</t>
  </si>
  <si>
    <t>Добрый 4мкр.050д. ИП Магамедзодов</t>
  </si>
  <si>
    <t>Овощной 29мкр.06д. ИП Ержанова</t>
  </si>
  <si>
    <t>Жасмин 2мкр.0ост.пав0н ИП Модашев</t>
  </si>
  <si>
    <t>Шагын Маркет 3мкр.05д. ИП Онгдасынова</t>
  </si>
  <si>
    <t>Джу/1305а</t>
  </si>
  <si>
    <t>Достар 2мкр.021д. ТОО"РиверКап"</t>
  </si>
  <si>
    <t>Гульшах 12мкр.024д. ИП SaiKes</t>
  </si>
  <si>
    <t>Асыл0Дана 13мкр.05а/д. ИП Кубинова</t>
  </si>
  <si>
    <t>Карлыгаш/1307</t>
  </si>
  <si>
    <t>Эльвин 14мкр.047д.ИП Усупова</t>
  </si>
  <si>
    <t>Лола 4мкр.050д. ИП Хамракулова</t>
  </si>
  <si>
    <t>Айракты/17073г.Актау(ИП Мазанова Р)</t>
  </si>
  <si>
    <t>Дос/31б028</t>
  </si>
  <si>
    <t>Бибисара 12мкр.028/1д. ИП Мукашева</t>
  </si>
  <si>
    <t>Минимаркет/Нина 160 55 г.Актау(ИП Курбанов)</t>
  </si>
  <si>
    <t>Минимаркет С 13 мкр.017д. ИП Джумагалиева</t>
  </si>
  <si>
    <t>мамедали/2209</t>
  </si>
  <si>
    <t>Эра 12мкр.066д. ИП Курманбаев</t>
  </si>
  <si>
    <t>Меруерт 26мкр.031д. ИП Джуманбаева</t>
  </si>
  <si>
    <t>Жанна/28033</t>
  </si>
  <si>
    <t>Томирис/15035г.Актау(ИП ИП Мусалиева)</t>
  </si>
  <si>
    <t>Аяулым/35025</t>
  </si>
  <si>
    <t>Сымбат 28мкр.018д. ИП Мурзагалиева</t>
  </si>
  <si>
    <t>Ак0Нур 31б мкр.015д.ИП Акнур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</si>
</sst>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63"/>
      <name val="Calibri"/>
      <family val="2"/>
      <charset val="204"/>
      <scheme val="min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" fillId="0" borderId="0"/>
    <xf numFmtId="0" fontId="3" fillId="0" borderId="0"/>
  </cellStyleXfs>
  <cellXfs count="26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6" fillId="0" borderId="1" xfId="2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Fill="1"/>
    <xf numFmtId="164" fontId="0" fillId="0" borderId="0" xfId="1" applyNumberFormat="1" applyFont="1" applyFill="1"/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wrapText="1"/>
    </xf>
    <xf numFmtId="0" fontId="9" fillId="0" borderId="1" xfId="5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164" fontId="0" fillId="0" borderId="1" xfId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1" xfId="3" applyNumberFormat="1" applyFont="1" applyFill="1" applyBorder="1" applyAlignment="1">
      <alignment horizontal="left" vertical="top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left" vertical="top" wrapText="1"/>
    </xf>
    <xf numFmtId="0" fontId="5" fillId="0" borderId="0" xfId="0" applyFont="1" applyFill="1"/>
  </cellXfs>
  <cellStyles count="7">
    <cellStyle name="Обычный" xfId="0" builtinId="0"/>
    <cellStyle name="Обычный 2" xfId="4"/>
    <cellStyle name="Обычный 3" xfId="5"/>
    <cellStyle name="Обычный_АП Август общая" xfId="6"/>
    <cellStyle name="Обычный_Лист1_1" xfId="3"/>
    <cellStyle name="Обычный_Чек Лист по выдаче призов" xfId="2"/>
    <cellStyle name="Финансовый" xfId="1" builtin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3078"/>
  <sheetViews>
    <sheetView zoomScale="60" zoomScaleNormal="60" workbookViewId="0">
      <pane xSplit="2" ySplit="1" topLeftCell="C1136" activePane="bottomRight" state="frozen"/>
      <selection pane="topRight" activeCell="C1" sqref="C1"/>
      <selection pane="bottomLeft" activeCell="A2" sqref="A2"/>
      <selection pane="bottomRight" sqref="A1:B1173"/>
    </sheetView>
  </sheetViews>
  <sheetFormatPr defaultColWidth="9" defaultRowHeight="15" x14ac:dyDescent="0.25"/>
  <cols>
    <col min="1" max="1" width="15.42578125" style="11" bestFit="1" customWidth="1"/>
    <col min="2" max="2" width="43.42578125" style="11" customWidth="1"/>
    <col min="3" max="16384" width="9" style="8"/>
  </cols>
  <sheetData>
    <row r="1" spans="1:2" s="16" customFormat="1" x14ac:dyDescent="0.25">
      <c r="A1" s="1" t="s">
        <v>0</v>
      </c>
      <c r="B1" s="1" t="s">
        <v>1</v>
      </c>
    </row>
    <row r="2" spans="1:2" hidden="1" x14ac:dyDescent="0.25">
      <c r="A2" s="5" t="s">
        <v>3</v>
      </c>
      <c r="B2" s="5" t="s">
        <v>4</v>
      </c>
    </row>
    <row r="3" spans="1:2" hidden="1" x14ac:dyDescent="0.25">
      <c r="A3" s="5" t="s">
        <v>3</v>
      </c>
      <c r="B3" s="5" t="s">
        <v>5</v>
      </c>
    </row>
    <row r="4" spans="1:2" hidden="1" x14ac:dyDescent="0.25">
      <c r="A4" s="5" t="s">
        <v>3</v>
      </c>
      <c r="B4" s="5" t="s">
        <v>6</v>
      </c>
    </row>
    <row r="5" spans="1:2" hidden="1" x14ac:dyDescent="0.25">
      <c r="A5" s="5" t="s">
        <v>3</v>
      </c>
      <c r="B5" s="5" t="s">
        <v>2970</v>
      </c>
    </row>
    <row r="6" spans="1:2" hidden="1" x14ac:dyDescent="0.25">
      <c r="A6" s="5" t="s">
        <v>3</v>
      </c>
      <c r="B6" s="5" t="s">
        <v>7</v>
      </c>
    </row>
    <row r="7" spans="1:2" hidden="1" x14ac:dyDescent="0.25">
      <c r="A7" s="5" t="s">
        <v>3</v>
      </c>
      <c r="B7" s="5" t="s">
        <v>8</v>
      </c>
    </row>
    <row r="8" spans="1:2" hidden="1" x14ac:dyDescent="0.25">
      <c r="A8" s="5" t="s">
        <v>3</v>
      </c>
      <c r="B8" s="5" t="s">
        <v>2971</v>
      </c>
    </row>
    <row r="9" spans="1:2" hidden="1" x14ac:dyDescent="0.25">
      <c r="A9" s="5" t="s">
        <v>3</v>
      </c>
      <c r="B9" s="5" t="s">
        <v>2972</v>
      </c>
    </row>
    <row r="10" spans="1:2" hidden="1" x14ac:dyDescent="0.25">
      <c r="A10" s="5" t="s">
        <v>3</v>
      </c>
      <c r="B10" s="5" t="s">
        <v>9</v>
      </c>
    </row>
    <row r="11" spans="1:2" hidden="1" x14ac:dyDescent="0.25">
      <c r="A11" s="5" t="s">
        <v>3</v>
      </c>
      <c r="B11" s="5" t="s">
        <v>10</v>
      </c>
    </row>
    <row r="12" spans="1:2" hidden="1" x14ac:dyDescent="0.25">
      <c r="A12" s="5" t="s">
        <v>3</v>
      </c>
      <c r="B12" s="5" t="s">
        <v>11</v>
      </c>
    </row>
    <row r="13" spans="1:2" hidden="1" x14ac:dyDescent="0.25">
      <c r="A13" s="5" t="s">
        <v>3</v>
      </c>
      <c r="B13" s="5" t="s">
        <v>12</v>
      </c>
    </row>
    <row r="14" spans="1:2" hidden="1" x14ac:dyDescent="0.25">
      <c r="A14" s="5" t="s">
        <v>3</v>
      </c>
      <c r="B14" s="5" t="s">
        <v>13</v>
      </c>
    </row>
    <row r="15" spans="1:2" hidden="1" x14ac:dyDescent="0.25">
      <c r="A15" s="5" t="s">
        <v>3</v>
      </c>
      <c r="B15" s="5" t="s">
        <v>14</v>
      </c>
    </row>
    <row r="16" spans="1:2" hidden="1" x14ac:dyDescent="0.25">
      <c r="A16" s="5" t="s">
        <v>3</v>
      </c>
      <c r="B16" s="5" t="s">
        <v>15</v>
      </c>
    </row>
    <row r="17" spans="1:2" hidden="1" x14ac:dyDescent="0.25">
      <c r="A17" s="5" t="s">
        <v>3</v>
      </c>
      <c r="B17" s="5" t="s">
        <v>16</v>
      </c>
    </row>
    <row r="18" spans="1:2" hidden="1" x14ac:dyDescent="0.25">
      <c r="A18" s="5" t="s">
        <v>3</v>
      </c>
      <c r="B18" s="5" t="s">
        <v>17</v>
      </c>
    </row>
    <row r="19" spans="1:2" hidden="1" x14ac:dyDescent="0.25">
      <c r="A19" s="5" t="s">
        <v>3</v>
      </c>
      <c r="B19" s="5" t="s">
        <v>18</v>
      </c>
    </row>
    <row r="20" spans="1:2" hidden="1" x14ac:dyDescent="0.25">
      <c r="A20" s="5" t="s">
        <v>3</v>
      </c>
      <c r="B20" s="5" t="s">
        <v>19</v>
      </c>
    </row>
    <row r="21" spans="1:2" hidden="1" x14ac:dyDescent="0.25">
      <c r="A21" s="5" t="s">
        <v>3</v>
      </c>
      <c r="B21" s="5" t="s">
        <v>2973</v>
      </c>
    </row>
    <row r="22" spans="1:2" hidden="1" x14ac:dyDescent="0.25">
      <c r="A22" s="5" t="s">
        <v>3</v>
      </c>
      <c r="B22" s="5" t="s">
        <v>20</v>
      </c>
    </row>
    <row r="23" spans="1:2" hidden="1" x14ac:dyDescent="0.25">
      <c r="A23" s="5" t="s">
        <v>3</v>
      </c>
      <c r="B23" s="5" t="s">
        <v>21</v>
      </c>
    </row>
    <row r="24" spans="1:2" hidden="1" x14ac:dyDescent="0.25">
      <c r="A24" s="5" t="s">
        <v>3</v>
      </c>
      <c r="B24" s="5" t="s">
        <v>22</v>
      </c>
    </row>
    <row r="25" spans="1:2" hidden="1" x14ac:dyDescent="0.25">
      <c r="A25" s="5" t="s">
        <v>3</v>
      </c>
      <c r="B25" s="5" t="s">
        <v>2974</v>
      </c>
    </row>
    <row r="26" spans="1:2" hidden="1" x14ac:dyDescent="0.25">
      <c r="A26" s="5" t="s">
        <v>3</v>
      </c>
      <c r="B26" s="5" t="s">
        <v>23</v>
      </c>
    </row>
    <row r="27" spans="1:2" hidden="1" x14ac:dyDescent="0.25">
      <c r="A27" s="5" t="s">
        <v>3</v>
      </c>
      <c r="B27" s="5" t="s">
        <v>24</v>
      </c>
    </row>
    <row r="28" spans="1:2" hidden="1" x14ac:dyDescent="0.25">
      <c r="A28" s="5" t="s">
        <v>3</v>
      </c>
      <c r="B28" s="5" t="s">
        <v>25</v>
      </c>
    </row>
    <row r="29" spans="1:2" hidden="1" x14ac:dyDescent="0.25">
      <c r="A29" s="5" t="s">
        <v>3</v>
      </c>
      <c r="B29" s="5" t="s">
        <v>26</v>
      </c>
    </row>
    <row r="30" spans="1:2" s="9" customFormat="1" hidden="1" x14ac:dyDescent="0.25">
      <c r="A30" s="5" t="s">
        <v>3</v>
      </c>
      <c r="B30" s="5" t="s">
        <v>2975</v>
      </c>
    </row>
    <row r="31" spans="1:2" s="9" customFormat="1" hidden="1" x14ac:dyDescent="0.25">
      <c r="A31" s="5" t="s">
        <v>3</v>
      </c>
      <c r="B31" s="5" t="s">
        <v>27</v>
      </c>
    </row>
    <row r="32" spans="1:2" s="9" customFormat="1" hidden="1" x14ac:dyDescent="0.25">
      <c r="A32" s="5" t="s">
        <v>3</v>
      </c>
      <c r="B32" s="5" t="s">
        <v>28</v>
      </c>
    </row>
    <row r="33" spans="1:2" s="9" customFormat="1" hidden="1" x14ac:dyDescent="0.25">
      <c r="A33" s="5" t="s">
        <v>3</v>
      </c>
      <c r="B33" s="5" t="s">
        <v>2976</v>
      </c>
    </row>
    <row r="34" spans="1:2" s="9" customFormat="1" hidden="1" x14ac:dyDescent="0.25">
      <c r="A34" s="5" t="s">
        <v>3</v>
      </c>
      <c r="B34" s="5" t="s">
        <v>29</v>
      </c>
    </row>
    <row r="35" spans="1:2" s="9" customFormat="1" hidden="1" x14ac:dyDescent="0.25">
      <c r="A35" s="5" t="s">
        <v>3</v>
      </c>
      <c r="B35" s="5" t="s">
        <v>2977</v>
      </c>
    </row>
    <row r="36" spans="1:2" s="9" customFormat="1" hidden="1" x14ac:dyDescent="0.25">
      <c r="A36" s="5" t="s">
        <v>3</v>
      </c>
      <c r="B36" s="5" t="s">
        <v>2978</v>
      </c>
    </row>
    <row r="37" spans="1:2" s="9" customFormat="1" hidden="1" x14ac:dyDescent="0.25">
      <c r="A37" s="5" t="s">
        <v>3</v>
      </c>
      <c r="B37" s="5" t="s">
        <v>2979</v>
      </c>
    </row>
    <row r="38" spans="1:2" s="9" customFormat="1" hidden="1" x14ac:dyDescent="0.25">
      <c r="A38" s="5" t="s">
        <v>3</v>
      </c>
      <c r="B38" s="5" t="s">
        <v>30</v>
      </c>
    </row>
    <row r="39" spans="1:2" s="9" customFormat="1" hidden="1" x14ac:dyDescent="0.25">
      <c r="A39" s="5" t="s">
        <v>3</v>
      </c>
      <c r="B39" s="5" t="s">
        <v>31</v>
      </c>
    </row>
    <row r="40" spans="1:2" s="9" customFormat="1" hidden="1" x14ac:dyDescent="0.25">
      <c r="A40" s="5" t="s">
        <v>3</v>
      </c>
      <c r="B40" s="5" t="s">
        <v>32</v>
      </c>
    </row>
    <row r="41" spans="1:2" s="9" customFormat="1" hidden="1" x14ac:dyDescent="0.25">
      <c r="A41" s="5" t="s">
        <v>3</v>
      </c>
      <c r="B41" s="5" t="s">
        <v>33</v>
      </c>
    </row>
    <row r="42" spans="1:2" s="9" customFormat="1" hidden="1" x14ac:dyDescent="0.25">
      <c r="A42" s="5" t="s">
        <v>3</v>
      </c>
      <c r="B42" s="5" t="s">
        <v>34</v>
      </c>
    </row>
    <row r="43" spans="1:2" s="9" customFormat="1" hidden="1" x14ac:dyDescent="0.25">
      <c r="A43" s="5" t="s">
        <v>3</v>
      </c>
      <c r="B43" s="5" t="s">
        <v>2980</v>
      </c>
    </row>
    <row r="44" spans="1:2" s="9" customFormat="1" hidden="1" x14ac:dyDescent="0.25">
      <c r="A44" s="5" t="s">
        <v>3</v>
      </c>
      <c r="B44" s="5" t="s">
        <v>35</v>
      </c>
    </row>
    <row r="45" spans="1:2" s="9" customFormat="1" hidden="1" x14ac:dyDescent="0.25">
      <c r="A45" s="5" t="s">
        <v>3</v>
      </c>
      <c r="B45" s="5" t="s">
        <v>2981</v>
      </c>
    </row>
    <row r="46" spans="1:2" s="9" customFormat="1" hidden="1" x14ac:dyDescent="0.25">
      <c r="A46" s="5" t="s">
        <v>3</v>
      </c>
      <c r="B46" s="5" t="s">
        <v>36</v>
      </c>
    </row>
    <row r="47" spans="1:2" s="9" customFormat="1" hidden="1" x14ac:dyDescent="0.25">
      <c r="A47" s="5" t="s">
        <v>3</v>
      </c>
      <c r="B47" s="5" t="s">
        <v>37</v>
      </c>
    </row>
    <row r="48" spans="1:2" s="9" customFormat="1" hidden="1" x14ac:dyDescent="0.25">
      <c r="A48" s="5" t="s">
        <v>3</v>
      </c>
      <c r="B48" s="5" t="s">
        <v>38</v>
      </c>
    </row>
    <row r="49" spans="1:2" s="9" customFormat="1" hidden="1" x14ac:dyDescent="0.25">
      <c r="A49" s="5" t="s">
        <v>3</v>
      </c>
      <c r="B49" s="5" t="s">
        <v>39</v>
      </c>
    </row>
    <row r="50" spans="1:2" s="9" customFormat="1" hidden="1" x14ac:dyDescent="0.25">
      <c r="A50" s="5" t="s">
        <v>3</v>
      </c>
      <c r="B50" s="5" t="s">
        <v>40</v>
      </c>
    </row>
    <row r="51" spans="1:2" s="9" customFormat="1" hidden="1" x14ac:dyDescent="0.25">
      <c r="A51" s="5" t="s">
        <v>3</v>
      </c>
      <c r="B51" s="5" t="s">
        <v>41</v>
      </c>
    </row>
    <row r="52" spans="1:2" s="9" customFormat="1" hidden="1" x14ac:dyDescent="0.25">
      <c r="A52" s="5" t="s">
        <v>3</v>
      </c>
      <c r="B52" s="5" t="s">
        <v>42</v>
      </c>
    </row>
    <row r="53" spans="1:2" s="9" customFormat="1" hidden="1" x14ac:dyDescent="0.25">
      <c r="A53" s="5" t="s">
        <v>3</v>
      </c>
      <c r="B53" s="5" t="s">
        <v>43</v>
      </c>
    </row>
    <row r="54" spans="1:2" s="9" customFormat="1" hidden="1" x14ac:dyDescent="0.25">
      <c r="A54" s="5" t="s">
        <v>3</v>
      </c>
      <c r="B54" s="5" t="s">
        <v>44</v>
      </c>
    </row>
    <row r="55" spans="1:2" s="9" customFormat="1" hidden="1" x14ac:dyDescent="0.25">
      <c r="A55" s="5" t="s">
        <v>3</v>
      </c>
      <c r="B55" s="5" t="s">
        <v>45</v>
      </c>
    </row>
    <row r="56" spans="1:2" s="9" customFormat="1" hidden="1" x14ac:dyDescent="0.25">
      <c r="A56" s="5" t="s">
        <v>3</v>
      </c>
      <c r="B56" s="5" t="s">
        <v>2982</v>
      </c>
    </row>
    <row r="57" spans="1:2" s="9" customFormat="1" hidden="1" x14ac:dyDescent="0.25">
      <c r="A57" s="5" t="s">
        <v>3</v>
      </c>
      <c r="B57" s="5" t="s">
        <v>46</v>
      </c>
    </row>
    <row r="58" spans="1:2" s="9" customFormat="1" hidden="1" x14ac:dyDescent="0.25">
      <c r="A58" s="5" t="s">
        <v>3</v>
      </c>
      <c r="B58" s="5" t="s">
        <v>47</v>
      </c>
    </row>
    <row r="59" spans="1:2" s="9" customFormat="1" hidden="1" x14ac:dyDescent="0.25">
      <c r="A59" s="5" t="s">
        <v>3</v>
      </c>
      <c r="B59" s="5" t="s">
        <v>2983</v>
      </c>
    </row>
    <row r="60" spans="1:2" s="9" customFormat="1" hidden="1" x14ac:dyDescent="0.25">
      <c r="A60" s="5" t="s">
        <v>3</v>
      </c>
      <c r="B60" s="5" t="s">
        <v>48</v>
      </c>
    </row>
    <row r="61" spans="1:2" s="9" customFormat="1" hidden="1" x14ac:dyDescent="0.25">
      <c r="A61" s="5" t="s">
        <v>3</v>
      </c>
      <c r="B61" s="5" t="s">
        <v>49</v>
      </c>
    </row>
    <row r="62" spans="1:2" s="9" customFormat="1" hidden="1" x14ac:dyDescent="0.25">
      <c r="A62" s="5" t="s">
        <v>3</v>
      </c>
      <c r="B62" s="5" t="s">
        <v>50</v>
      </c>
    </row>
    <row r="63" spans="1:2" s="9" customFormat="1" hidden="1" x14ac:dyDescent="0.25">
      <c r="A63" s="5" t="s">
        <v>3</v>
      </c>
      <c r="B63" s="5" t="s">
        <v>2984</v>
      </c>
    </row>
    <row r="64" spans="1:2" s="9" customFormat="1" hidden="1" x14ac:dyDescent="0.25">
      <c r="A64" s="5" t="s">
        <v>3</v>
      </c>
      <c r="B64" s="5" t="s">
        <v>51</v>
      </c>
    </row>
    <row r="65" spans="1:2" s="9" customFormat="1" hidden="1" x14ac:dyDescent="0.25">
      <c r="A65" s="5" t="s">
        <v>3</v>
      </c>
      <c r="B65" s="5" t="s">
        <v>52</v>
      </c>
    </row>
    <row r="66" spans="1:2" s="9" customFormat="1" hidden="1" x14ac:dyDescent="0.25">
      <c r="A66" s="5" t="s">
        <v>3</v>
      </c>
      <c r="B66" s="5" t="s">
        <v>53</v>
      </c>
    </row>
    <row r="67" spans="1:2" s="9" customFormat="1" hidden="1" x14ac:dyDescent="0.25">
      <c r="A67" s="5" t="s">
        <v>3</v>
      </c>
      <c r="B67" s="5" t="s">
        <v>54</v>
      </c>
    </row>
    <row r="68" spans="1:2" s="9" customFormat="1" hidden="1" x14ac:dyDescent="0.25">
      <c r="A68" s="5" t="s">
        <v>3</v>
      </c>
      <c r="B68" s="5" t="s">
        <v>55</v>
      </c>
    </row>
    <row r="69" spans="1:2" s="9" customFormat="1" hidden="1" x14ac:dyDescent="0.25">
      <c r="A69" s="5" t="s">
        <v>3</v>
      </c>
      <c r="B69" s="5" t="s">
        <v>56</v>
      </c>
    </row>
    <row r="70" spans="1:2" s="9" customFormat="1" hidden="1" x14ac:dyDescent="0.25">
      <c r="A70" s="5" t="s">
        <v>3</v>
      </c>
      <c r="B70" s="5" t="s">
        <v>2985</v>
      </c>
    </row>
    <row r="71" spans="1:2" s="9" customFormat="1" hidden="1" x14ac:dyDescent="0.25">
      <c r="A71" s="5" t="s">
        <v>3</v>
      </c>
      <c r="B71" s="5" t="s">
        <v>57</v>
      </c>
    </row>
    <row r="72" spans="1:2" s="9" customFormat="1" hidden="1" x14ac:dyDescent="0.25">
      <c r="A72" s="5" t="s">
        <v>3</v>
      </c>
      <c r="B72" s="5" t="s">
        <v>58</v>
      </c>
    </row>
    <row r="73" spans="1:2" s="9" customFormat="1" hidden="1" x14ac:dyDescent="0.25">
      <c r="A73" s="5" t="s">
        <v>3</v>
      </c>
      <c r="B73" s="5" t="s">
        <v>2986</v>
      </c>
    </row>
    <row r="74" spans="1:2" s="9" customFormat="1" hidden="1" x14ac:dyDescent="0.25">
      <c r="A74" s="5" t="s">
        <v>3</v>
      </c>
      <c r="B74" s="5" t="s">
        <v>59</v>
      </c>
    </row>
    <row r="75" spans="1:2" s="9" customFormat="1" hidden="1" x14ac:dyDescent="0.25">
      <c r="A75" s="5" t="s">
        <v>3</v>
      </c>
      <c r="B75" s="5" t="s">
        <v>60</v>
      </c>
    </row>
    <row r="76" spans="1:2" s="9" customFormat="1" hidden="1" x14ac:dyDescent="0.25">
      <c r="A76" s="5" t="s">
        <v>3</v>
      </c>
      <c r="B76" s="5" t="s">
        <v>61</v>
      </c>
    </row>
    <row r="77" spans="1:2" s="9" customFormat="1" hidden="1" x14ac:dyDescent="0.25">
      <c r="A77" s="5" t="s">
        <v>3</v>
      </c>
      <c r="B77" s="5" t="s">
        <v>62</v>
      </c>
    </row>
    <row r="78" spans="1:2" s="9" customFormat="1" hidden="1" x14ac:dyDescent="0.25">
      <c r="A78" s="5" t="s">
        <v>3</v>
      </c>
      <c r="B78" s="5" t="s">
        <v>63</v>
      </c>
    </row>
    <row r="79" spans="1:2" s="9" customFormat="1" hidden="1" x14ac:dyDescent="0.25">
      <c r="A79" s="5" t="s">
        <v>3</v>
      </c>
      <c r="B79" s="5" t="s">
        <v>64</v>
      </c>
    </row>
    <row r="80" spans="1:2" s="9" customFormat="1" hidden="1" x14ac:dyDescent="0.25">
      <c r="A80" s="5" t="s">
        <v>3</v>
      </c>
      <c r="B80" s="5" t="s">
        <v>65</v>
      </c>
    </row>
    <row r="81" spans="1:2" s="9" customFormat="1" hidden="1" x14ac:dyDescent="0.25">
      <c r="A81" s="5" t="s">
        <v>3</v>
      </c>
      <c r="B81" s="5" t="s">
        <v>2987</v>
      </c>
    </row>
    <row r="82" spans="1:2" s="9" customFormat="1" hidden="1" x14ac:dyDescent="0.25">
      <c r="A82" s="5" t="s">
        <v>3</v>
      </c>
      <c r="B82" s="5" t="s">
        <v>66</v>
      </c>
    </row>
    <row r="83" spans="1:2" s="9" customFormat="1" hidden="1" x14ac:dyDescent="0.25">
      <c r="A83" s="5" t="s">
        <v>3</v>
      </c>
      <c r="B83" s="5" t="s">
        <v>67</v>
      </c>
    </row>
    <row r="84" spans="1:2" s="9" customFormat="1" hidden="1" x14ac:dyDescent="0.25">
      <c r="A84" s="5" t="s">
        <v>3</v>
      </c>
      <c r="B84" s="5" t="s">
        <v>2988</v>
      </c>
    </row>
    <row r="85" spans="1:2" s="9" customFormat="1" hidden="1" x14ac:dyDescent="0.25">
      <c r="A85" s="5" t="s">
        <v>3</v>
      </c>
      <c r="B85" s="5" t="s">
        <v>68</v>
      </c>
    </row>
    <row r="86" spans="1:2" s="9" customFormat="1" hidden="1" x14ac:dyDescent="0.25">
      <c r="A86" s="5" t="s">
        <v>3</v>
      </c>
      <c r="B86" s="5" t="s">
        <v>69</v>
      </c>
    </row>
    <row r="87" spans="1:2" s="9" customFormat="1" hidden="1" x14ac:dyDescent="0.25">
      <c r="A87" s="5" t="s">
        <v>3</v>
      </c>
      <c r="B87" s="5" t="s">
        <v>70</v>
      </c>
    </row>
    <row r="88" spans="1:2" s="9" customFormat="1" hidden="1" x14ac:dyDescent="0.25">
      <c r="A88" s="5" t="s">
        <v>3</v>
      </c>
      <c r="B88" s="5" t="s">
        <v>71</v>
      </c>
    </row>
    <row r="89" spans="1:2" s="9" customFormat="1" hidden="1" x14ac:dyDescent="0.25">
      <c r="A89" s="5" t="s">
        <v>3</v>
      </c>
      <c r="B89" s="5" t="s">
        <v>72</v>
      </c>
    </row>
    <row r="90" spans="1:2" s="9" customFormat="1" hidden="1" x14ac:dyDescent="0.25">
      <c r="A90" s="5" t="s">
        <v>3</v>
      </c>
      <c r="B90" s="5" t="s">
        <v>73</v>
      </c>
    </row>
    <row r="91" spans="1:2" s="9" customFormat="1" hidden="1" x14ac:dyDescent="0.25">
      <c r="A91" s="5" t="s">
        <v>3</v>
      </c>
      <c r="B91" s="5" t="s">
        <v>74</v>
      </c>
    </row>
    <row r="92" spans="1:2" s="9" customFormat="1" hidden="1" x14ac:dyDescent="0.25">
      <c r="A92" s="5" t="s">
        <v>3</v>
      </c>
      <c r="B92" s="5" t="s">
        <v>2989</v>
      </c>
    </row>
    <row r="93" spans="1:2" s="9" customFormat="1" hidden="1" x14ac:dyDescent="0.25">
      <c r="A93" s="5" t="s">
        <v>3</v>
      </c>
      <c r="B93" s="5" t="s">
        <v>75</v>
      </c>
    </row>
    <row r="94" spans="1:2" s="9" customFormat="1" hidden="1" x14ac:dyDescent="0.25">
      <c r="A94" s="5" t="s">
        <v>3</v>
      </c>
      <c r="B94" s="5" t="s">
        <v>76</v>
      </c>
    </row>
    <row r="95" spans="1:2" s="9" customFormat="1" hidden="1" x14ac:dyDescent="0.25">
      <c r="A95" s="5" t="s">
        <v>3</v>
      </c>
      <c r="B95" s="5" t="s">
        <v>77</v>
      </c>
    </row>
    <row r="96" spans="1:2" s="9" customFormat="1" hidden="1" x14ac:dyDescent="0.25">
      <c r="A96" s="5" t="s">
        <v>3</v>
      </c>
      <c r="B96" s="5" t="s">
        <v>78</v>
      </c>
    </row>
    <row r="97" spans="1:2" s="9" customFormat="1" hidden="1" x14ac:dyDescent="0.25">
      <c r="A97" s="5" t="s">
        <v>3</v>
      </c>
      <c r="B97" s="5" t="s">
        <v>79</v>
      </c>
    </row>
    <row r="98" spans="1:2" s="9" customFormat="1" hidden="1" x14ac:dyDescent="0.25">
      <c r="A98" s="5" t="s">
        <v>3</v>
      </c>
      <c r="B98" s="5" t="s">
        <v>80</v>
      </c>
    </row>
    <row r="99" spans="1:2" s="9" customFormat="1" hidden="1" x14ac:dyDescent="0.25">
      <c r="A99" s="5" t="s">
        <v>3</v>
      </c>
      <c r="B99" s="5" t="s">
        <v>81</v>
      </c>
    </row>
    <row r="100" spans="1:2" s="9" customFormat="1" hidden="1" x14ac:dyDescent="0.25">
      <c r="A100" s="5" t="s">
        <v>3</v>
      </c>
      <c r="B100" s="5" t="s">
        <v>82</v>
      </c>
    </row>
    <row r="101" spans="1:2" s="9" customFormat="1" hidden="1" x14ac:dyDescent="0.25">
      <c r="A101" s="5" t="s">
        <v>3</v>
      </c>
      <c r="B101" s="5" t="s">
        <v>83</v>
      </c>
    </row>
    <row r="102" spans="1:2" s="9" customFormat="1" hidden="1" x14ac:dyDescent="0.25">
      <c r="A102" s="5" t="s">
        <v>3</v>
      </c>
      <c r="B102" s="5" t="s">
        <v>84</v>
      </c>
    </row>
    <row r="103" spans="1:2" s="9" customFormat="1" hidden="1" x14ac:dyDescent="0.25">
      <c r="A103" s="5" t="s">
        <v>3</v>
      </c>
      <c r="B103" s="5" t="s">
        <v>85</v>
      </c>
    </row>
    <row r="104" spans="1:2" s="9" customFormat="1" hidden="1" x14ac:dyDescent="0.25">
      <c r="A104" s="5" t="s">
        <v>3</v>
      </c>
      <c r="B104" s="5" t="s">
        <v>86</v>
      </c>
    </row>
    <row r="105" spans="1:2" s="9" customFormat="1" hidden="1" x14ac:dyDescent="0.25">
      <c r="A105" s="5" t="s">
        <v>3</v>
      </c>
      <c r="B105" s="5" t="s">
        <v>87</v>
      </c>
    </row>
    <row r="106" spans="1:2" s="9" customFormat="1" hidden="1" x14ac:dyDescent="0.25">
      <c r="A106" s="5" t="s">
        <v>3</v>
      </c>
      <c r="B106" s="5" t="s">
        <v>88</v>
      </c>
    </row>
    <row r="107" spans="1:2" s="9" customFormat="1" hidden="1" x14ac:dyDescent="0.25">
      <c r="A107" s="5" t="s">
        <v>3</v>
      </c>
      <c r="B107" s="5" t="s">
        <v>89</v>
      </c>
    </row>
    <row r="108" spans="1:2" s="9" customFormat="1" hidden="1" x14ac:dyDescent="0.25">
      <c r="A108" s="5" t="s">
        <v>3</v>
      </c>
      <c r="B108" s="5" t="s">
        <v>90</v>
      </c>
    </row>
    <row r="109" spans="1:2" s="9" customFormat="1" hidden="1" x14ac:dyDescent="0.25">
      <c r="A109" s="5" t="s">
        <v>3</v>
      </c>
      <c r="B109" s="5" t="s">
        <v>91</v>
      </c>
    </row>
    <row r="110" spans="1:2" s="9" customFormat="1" hidden="1" x14ac:dyDescent="0.25">
      <c r="A110" s="5" t="s">
        <v>3</v>
      </c>
      <c r="B110" s="5" t="s">
        <v>92</v>
      </c>
    </row>
    <row r="111" spans="1:2" s="9" customFormat="1" hidden="1" x14ac:dyDescent="0.25">
      <c r="A111" s="5" t="s">
        <v>3</v>
      </c>
      <c r="B111" s="5" t="s">
        <v>93</v>
      </c>
    </row>
    <row r="112" spans="1:2" s="9" customFormat="1" hidden="1" x14ac:dyDescent="0.25">
      <c r="A112" s="5" t="s">
        <v>3</v>
      </c>
      <c r="B112" s="5" t="s">
        <v>2990</v>
      </c>
    </row>
    <row r="113" spans="1:2" s="9" customFormat="1" hidden="1" x14ac:dyDescent="0.25">
      <c r="A113" s="5" t="s">
        <v>3</v>
      </c>
      <c r="B113" s="5" t="s">
        <v>94</v>
      </c>
    </row>
    <row r="114" spans="1:2" s="9" customFormat="1" hidden="1" x14ac:dyDescent="0.25">
      <c r="A114" s="5" t="s">
        <v>3</v>
      </c>
      <c r="B114" s="5" t="s">
        <v>95</v>
      </c>
    </row>
    <row r="115" spans="1:2" s="9" customFormat="1" hidden="1" x14ac:dyDescent="0.25">
      <c r="A115" s="5" t="s">
        <v>3</v>
      </c>
      <c r="B115" s="5" t="s">
        <v>96</v>
      </c>
    </row>
    <row r="116" spans="1:2" s="9" customFormat="1" hidden="1" x14ac:dyDescent="0.25">
      <c r="A116" s="5" t="s">
        <v>3</v>
      </c>
      <c r="B116" s="5" t="s">
        <v>97</v>
      </c>
    </row>
    <row r="117" spans="1:2" s="9" customFormat="1" hidden="1" x14ac:dyDescent="0.25">
      <c r="A117" s="5" t="s">
        <v>3</v>
      </c>
      <c r="B117" s="5" t="s">
        <v>98</v>
      </c>
    </row>
    <row r="118" spans="1:2" s="9" customFormat="1" hidden="1" x14ac:dyDescent="0.25">
      <c r="A118" s="5" t="s">
        <v>3</v>
      </c>
      <c r="B118" s="5" t="s">
        <v>99</v>
      </c>
    </row>
    <row r="119" spans="1:2" s="9" customFormat="1" hidden="1" x14ac:dyDescent="0.25">
      <c r="A119" s="5" t="s">
        <v>3</v>
      </c>
      <c r="B119" s="5" t="s">
        <v>2991</v>
      </c>
    </row>
    <row r="120" spans="1:2" s="9" customFormat="1" hidden="1" x14ac:dyDescent="0.25">
      <c r="A120" s="5" t="s">
        <v>3</v>
      </c>
      <c r="B120" s="5" t="s">
        <v>2992</v>
      </c>
    </row>
    <row r="121" spans="1:2" s="9" customFormat="1" hidden="1" x14ac:dyDescent="0.25">
      <c r="A121" s="5" t="s">
        <v>3</v>
      </c>
      <c r="B121" s="5" t="s">
        <v>2993</v>
      </c>
    </row>
    <row r="122" spans="1:2" s="9" customFormat="1" hidden="1" x14ac:dyDescent="0.25">
      <c r="A122" s="5" t="s">
        <v>3</v>
      </c>
      <c r="B122" s="5" t="s">
        <v>100</v>
      </c>
    </row>
    <row r="123" spans="1:2" s="9" customFormat="1" hidden="1" x14ac:dyDescent="0.25">
      <c r="A123" s="5" t="s">
        <v>3</v>
      </c>
      <c r="B123" s="5" t="s">
        <v>101</v>
      </c>
    </row>
    <row r="124" spans="1:2" s="9" customFormat="1" hidden="1" x14ac:dyDescent="0.25">
      <c r="A124" s="5" t="s">
        <v>3</v>
      </c>
      <c r="B124" s="5" t="s">
        <v>102</v>
      </c>
    </row>
    <row r="125" spans="1:2" s="9" customFormat="1" hidden="1" x14ac:dyDescent="0.25">
      <c r="A125" s="5" t="s">
        <v>3</v>
      </c>
      <c r="B125" s="5" t="s">
        <v>103</v>
      </c>
    </row>
    <row r="126" spans="1:2" s="9" customFormat="1" hidden="1" x14ac:dyDescent="0.25">
      <c r="A126" s="5" t="s">
        <v>3</v>
      </c>
      <c r="B126" s="5" t="s">
        <v>104</v>
      </c>
    </row>
    <row r="127" spans="1:2" s="9" customFormat="1" hidden="1" x14ac:dyDescent="0.25">
      <c r="A127" s="5" t="s">
        <v>3</v>
      </c>
      <c r="B127" s="5" t="s">
        <v>105</v>
      </c>
    </row>
    <row r="128" spans="1:2" s="9" customFormat="1" hidden="1" x14ac:dyDescent="0.25">
      <c r="A128" s="5" t="s">
        <v>3</v>
      </c>
      <c r="B128" s="5" t="s">
        <v>106</v>
      </c>
    </row>
    <row r="129" spans="1:2" s="9" customFormat="1" hidden="1" x14ac:dyDescent="0.25">
      <c r="A129" s="5" t="s">
        <v>3</v>
      </c>
      <c r="B129" s="5" t="s">
        <v>107</v>
      </c>
    </row>
    <row r="130" spans="1:2" s="9" customFormat="1" hidden="1" x14ac:dyDescent="0.25">
      <c r="A130" s="5" t="s">
        <v>3</v>
      </c>
      <c r="B130" s="5" t="s">
        <v>108</v>
      </c>
    </row>
    <row r="131" spans="1:2" s="9" customFormat="1" hidden="1" x14ac:dyDescent="0.25">
      <c r="A131" s="5" t="s">
        <v>3</v>
      </c>
      <c r="B131" s="5" t="s">
        <v>109</v>
      </c>
    </row>
    <row r="132" spans="1:2" s="9" customFormat="1" hidden="1" x14ac:dyDescent="0.25">
      <c r="A132" s="5" t="s">
        <v>3</v>
      </c>
      <c r="B132" s="5" t="s">
        <v>110</v>
      </c>
    </row>
    <row r="133" spans="1:2" s="9" customFormat="1" hidden="1" x14ac:dyDescent="0.25">
      <c r="A133" s="5" t="s">
        <v>3</v>
      </c>
      <c r="B133" s="5" t="s">
        <v>2994</v>
      </c>
    </row>
    <row r="134" spans="1:2" s="9" customFormat="1" hidden="1" x14ac:dyDescent="0.25">
      <c r="A134" s="5" t="s">
        <v>3</v>
      </c>
      <c r="B134" s="5" t="s">
        <v>111</v>
      </c>
    </row>
    <row r="135" spans="1:2" s="9" customFormat="1" hidden="1" x14ac:dyDescent="0.25">
      <c r="A135" s="5" t="s">
        <v>3</v>
      </c>
      <c r="B135" s="5" t="s">
        <v>112</v>
      </c>
    </row>
    <row r="136" spans="1:2" s="9" customFormat="1" hidden="1" x14ac:dyDescent="0.25">
      <c r="A136" s="5" t="s">
        <v>3</v>
      </c>
      <c r="B136" s="5" t="s">
        <v>113</v>
      </c>
    </row>
    <row r="137" spans="1:2" s="9" customFormat="1" hidden="1" x14ac:dyDescent="0.25">
      <c r="A137" s="5" t="s">
        <v>3</v>
      </c>
      <c r="B137" s="5" t="s">
        <v>114</v>
      </c>
    </row>
    <row r="138" spans="1:2" s="9" customFormat="1" hidden="1" x14ac:dyDescent="0.25">
      <c r="A138" s="5" t="s">
        <v>3</v>
      </c>
      <c r="B138" s="5" t="s">
        <v>115</v>
      </c>
    </row>
    <row r="139" spans="1:2" s="9" customFormat="1" hidden="1" x14ac:dyDescent="0.25">
      <c r="A139" s="5" t="s">
        <v>3</v>
      </c>
      <c r="B139" s="5" t="s">
        <v>116</v>
      </c>
    </row>
    <row r="140" spans="1:2" s="9" customFormat="1" hidden="1" x14ac:dyDescent="0.25">
      <c r="A140" s="5" t="s">
        <v>3</v>
      </c>
      <c r="B140" s="5" t="s">
        <v>117</v>
      </c>
    </row>
    <row r="141" spans="1:2" s="9" customFormat="1" hidden="1" x14ac:dyDescent="0.25">
      <c r="A141" s="5" t="s">
        <v>3</v>
      </c>
      <c r="B141" s="5" t="s">
        <v>118</v>
      </c>
    </row>
    <row r="142" spans="1:2" s="9" customFormat="1" hidden="1" x14ac:dyDescent="0.25">
      <c r="A142" s="5" t="s">
        <v>3</v>
      </c>
      <c r="B142" s="5" t="s">
        <v>119</v>
      </c>
    </row>
    <row r="143" spans="1:2" s="9" customFormat="1" hidden="1" x14ac:dyDescent="0.25">
      <c r="A143" s="5" t="s">
        <v>3</v>
      </c>
      <c r="B143" s="5" t="s">
        <v>120</v>
      </c>
    </row>
    <row r="144" spans="1:2" s="9" customFormat="1" hidden="1" x14ac:dyDescent="0.25">
      <c r="A144" s="5" t="s">
        <v>3</v>
      </c>
      <c r="B144" s="5" t="s">
        <v>121</v>
      </c>
    </row>
    <row r="145" spans="1:2" s="9" customFormat="1" hidden="1" x14ac:dyDescent="0.25">
      <c r="A145" s="5" t="s">
        <v>3</v>
      </c>
      <c r="B145" s="5" t="s">
        <v>122</v>
      </c>
    </row>
    <row r="146" spans="1:2" s="9" customFormat="1" hidden="1" x14ac:dyDescent="0.25">
      <c r="A146" s="5" t="s">
        <v>3</v>
      </c>
      <c r="B146" s="5" t="s">
        <v>123</v>
      </c>
    </row>
    <row r="147" spans="1:2" s="9" customFormat="1" hidden="1" x14ac:dyDescent="0.25">
      <c r="A147" s="5" t="s">
        <v>3</v>
      </c>
      <c r="B147" s="5" t="s">
        <v>124</v>
      </c>
    </row>
    <row r="148" spans="1:2" s="9" customFormat="1" hidden="1" x14ac:dyDescent="0.25">
      <c r="A148" s="5" t="s">
        <v>3</v>
      </c>
      <c r="B148" s="5" t="s">
        <v>125</v>
      </c>
    </row>
    <row r="149" spans="1:2" s="9" customFormat="1" hidden="1" x14ac:dyDescent="0.25">
      <c r="A149" s="5" t="s">
        <v>3</v>
      </c>
      <c r="B149" s="5" t="s">
        <v>126</v>
      </c>
    </row>
    <row r="150" spans="1:2" s="9" customFormat="1" hidden="1" x14ac:dyDescent="0.25">
      <c r="A150" s="5" t="s">
        <v>3</v>
      </c>
      <c r="B150" s="5" t="s">
        <v>127</v>
      </c>
    </row>
    <row r="151" spans="1:2" s="9" customFormat="1" hidden="1" x14ac:dyDescent="0.25">
      <c r="A151" s="5" t="s">
        <v>3</v>
      </c>
      <c r="B151" s="5" t="s">
        <v>128</v>
      </c>
    </row>
    <row r="152" spans="1:2" s="9" customFormat="1" hidden="1" x14ac:dyDescent="0.25">
      <c r="A152" s="5" t="s">
        <v>3</v>
      </c>
      <c r="B152" s="5" t="s">
        <v>129</v>
      </c>
    </row>
    <row r="153" spans="1:2" s="9" customFormat="1" hidden="1" x14ac:dyDescent="0.25">
      <c r="A153" s="5" t="s">
        <v>3</v>
      </c>
      <c r="B153" s="5" t="s">
        <v>2995</v>
      </c>
    </row>
    <row r="154" spans="1:2" s="9" customFormat="1" hidden="1" x14ac:dyDescent="0.25">
      <c r="A154" s="5" t="s">
        <v>3</v>
      </c>
      <c r="B154" s="5" t="s">
        <v>2996</v>
      </c>
    </row>
    <row r="155" spans="1:2" s="9" customFormat="1" hidden="1" x14ac:dyDescent="0.25">
      <c r="A155" s="5" t="s">
        <v>3</v>
      </c>
      <c r="B155" s="5" t="s">
        <v>130</v>
      </c>
    </row>
    <row r="156" spans="1:2" s="9" customFormat="1" hidden="1" x14ac:dyDescent="0.25">
      <c r="A156" s="5" t="s">
        <v>3</v>
      </c>
      <c r="B156" s="5" t="s">
        <v>131</v>
      </c>
    </row>
    <row r="157" spans="1:2" s="9" customFormat="1" hidden="1" x14ac:dyDescent="0.25">
      <c r="A157" s="5" t="s">
        <v>3</v>
      </c>
      <c r="B157" s="5" t="s">
        <v>132</v>
      </c>
    </row>
    <row r="158" spans="1:2" s="9" customFormat="1" hidden="1" x14ac:dyDescent="0.25">
      <c r="A158" s="5" t="s">
        <v>3</v>
      </c>
      <c r="B158" s="5" t="s">
        <v>133</v>
      </c>
    </row>
    <row r="159" spans="1:2" s="9" customFormat="1" hidden="1" x14ac:dyDescent="0.25">
      <c r="A159" s="5" t="s">
        <v>3</v>
      </c>
      <c r="B159" s="5" t="s">
        <v>134</v>
      </c>
    </row>
    <row r="160" spans="1:2" s="9" customFormat="1" hidden="1" x14ac:dyDescent="0.25">
      <c r="A160" s="5" t="s">
        <v>3</v>
      </c>
      <c r="B160" s="5" t="s">
        <v>135</v>
      </c>
    </row>
    <row r="161" spans="1:2" s="9" customFormat="1" hidden="1" x14ac:dyDescent="0.25">
      <c r="A161" s="5" t="s">
        <v>3</v>
      </c>
      <c r="B161" s="5" t="s">
        <v>136</v>
      </c>
    </row>
    <row r="162" spans="1:2" s="9" customFormat="1" hidden="1" x14ac:dyDescent="0.25">
      <c r="A162" s="5" t="s">
        <v>3</v>
      </c>
      <c r="B162" s="5" t="s">
        <v>137</v>
      </c>
    </row>
    <row r="163" spans="1:2" s="9" customFormat="1" hidden="1" x14ac:dyDescent="0.25">
      <c r="A163" s="5" t="s">
        <v>3</v>
      </c>
      <c r="B163" s="5" t="s">
        <v>2997</v>
      </c>
    </row>
    <row r="164" spans="1:2" s="9" customFormat="1" hidden="1" x14ac:dyDescent="0.25">
      <c r="A164" s="5" t="s">
        <v>3</v>
      </c>
      <c r="B164" s="5" t="s">
        <v>2998</v>
      </c>
    </row>
    <row r="165" spans="1:2" s="9" customFormat="1" hidden="1" x14ac:dyDescent="0.25">
      <c r="A165" s="18" t="s">
        <v>3</v>
      </c>
      <c r="B165" s="18" t="s">
        <v>2999</v>
      </c>
    </row>
    <row r="166" spans="1:2" s="9" customFormat="1" hidden="1" x14ac:dyDescent="0.25">
      <c r="A166" s="18" t="s">
        <v>3</v>
      </c>
      <c r="B166" s="18" t="s">
        <v>2315</v>
      </c>
    </row>
    <row r="167" spans="1:2" s="9" customFormat="1" hidden="1" x14ac:dyDescent="0.25">
      <c r="A167" s="18" t="s">
        <v>3</v>
      </c>
      <c r="B167" s="2" t="s">
        <v>2316</v>
      </c>
    </row>
    <row r="168" spans="1:2" s="9" customFormat="1" hidden="1" x14ac:dyDescent="0.25">
      <c r="A168" s="18" t="s">
        <v>3</v>
      </c>
      <c r="B168" s="18" t="s">
        <v>2317</v>
      </c>
    </row>
    <row r="169" spans="1:2" s="9" customFormat="1" hidden="1" x14ac:dyDescent="0.25">
      <c r="A169" s="18" t="s">
        <v>3</v>
      </c>
      <c r="B169" s="18" t="s">
        <v>2318</v>
      </c>
    </row>
    <row r="170" spans="1:2" s="9" customFormat="1" hidden="1" x14ac:dyDescent="0.25">
      <c r="A170" s="10" t="s">
        <v>1218</v>
      </c>
      <c r="B170" s="2" t="s">
        <v>1219</v>
      </c>
    </row>
    <row r="171" spans="1:2" s="9" customFormat="1" hidden="1" x14ac:dyDescent="0.25">
      <c r="A171" s="10" t="s">
        <v>1218</v>
      </c>
      <c r="B171" s="2" t="s">
        <v>1220</v>
      </c>
    </row>
    <row r="172" spans="1:2" s="9" customFormat="1" hidden="1" x14ac:dyDescent="0.25">
      <c r="A172" s="10" t="s">
        <v>1218</v>
      </c>
      <c r="B172" s="2" t="s">
        <v>1221</v>
      </c>
    </row>
    <row r="173" spans="1:2" s="9" customFormat="1" hidden="1" x14ac:dyDescent="0.25">
      <c r="A173" s="10" t="s">
        <v>1218</v>
      </c>
      <c r="B173" s="2" t="s">
        <v>1222</v>
      </c>
    </row>
    <row r="174" spans="1:2" s="9" customFormat="1" hidden="1" x14ac:dyDescent="0.25">
      <c r="A174" s="10" t="s">
        <v>1218</v>
      </c>
      <c r="B174" s="2" t="s">
        <v>1223</v>
      </c>
    </row>
    <row r="175" spans="1:2" s="9" customFormat="1" hidden="1" x14ac:dyDescent="0.25">
      <c r="A175" s="10" t="s">
        <v>1218</v>
      </c>
      <c r="B175" s="2" t="s">
        <v>1224</v>
      </c>
    </row>
    <row r="176" spans="1:2" s="9" customFormat="1" hidden="1" x14ac:dyDescent="0.25">
      <c r="A176" s="10" t="s">
        <v>1218</v>
      </c>
      <c r="B176" s="2" t="s">
        <v>1225</v>
      </c>
    </row>
    <row r="177" spans="1:2" s="9" customFormat="1" hidden="1" x14ac:dyDescent="0.25">
      <c r="A177" s="10" t="s">
        <v>1218</v>
      </c>
      <c r="B177" s="2" t="s">
        <v>3000</v>
      </c>
    </row>
    <row r="178" spans="1:2" s="9" customFormat="1" hidden="1" x14ac:dyDescent="0.25">
      <c r="A178" s="10" t="s">
        <v>1218</v>
      </c>
      <c r="B178" s="2" t="s">
        <v>1226</v>
      </c>
    </row>
    <row r="179" spans="1:2" s="9" customFormat="1" hidden="1" x14ac:dyDescent="0.25">
      <c r="A179" s="10" t="s">
        <v>1218</v>
      </c>
      <c r="B179" s="2" t="s">
        <v>1227</v>
      </c>
    </row>
    <row r="180" spans="1:2" s="9" customFormat="1" hidden="1" x14ac:dyDescent="0.25">
      <c r="A180" s="10" t="s">
        <v>1218</v>
      </c>
      <c r="B180" s="2" t="s">
        <v>1228</v>
      </c>
    </row>
    <row r="181" spans="1:2" s="9" customFormat="1" hidden="1" x14ac:dyDescent="0.25">
      <c r="A181" s="10" t="s">
        <v>1218</v>
      </c>
      <c r="B181" s="2" t="s">
        <v>1229</v>
      </c>
    </row>
    <row r="182" spans="1:2" s="9" customFormat="1" hidden="1" x14ac:dyDescent="0.25">
      <c r="A182" s="10" t="s">
        <v>1218</v>
      </c>
      <c r="B182" s="2" t="s">
        <v>1230</v>
      </c>
    </row>
    <row r="183" spans="1:2" s="9" customFormat="1" hidden="1" x14ac:dyDescent="0.25">
      <c r="A183" s="10" t="s">
        <v>1218</v>
      </c>
      <c r="B183" s="2" t="s">
        <v>3001</v>
      </c>
    </row>
    <row r="184" spans="1:2" s="9" customFormat="1" hidden="1" x14ac:dyDescent="0.25">
      <c r="A184" s="10" t="s">
        <v>1218</v>
      </c>
      <c r="B184" s="2" t="s">
        <v>1231</v>
      </c>
    </row>
    <row r="185" spans="1:2" s="9" customFormat="1" hidden="1" x14ac:dyDescent="0.25">
      <c r="A185" s="10" t="s">
        <v>1218</v>
      </c>
      <c r="B185" s="2" t="s">
        <v>1232</v>
      </c>
    </row>
    <row r="186" spans="1:2" s="9" customFormat="1" hidden="1" x14ac:dyDescent="0.25">
      <c r="A186" s="10" t="s">
        <v>1218</v>
      </c>
      <c r="B186" s="2" t="s">
        <v>1233</v>
      </c>
    </row>
    <row r="187" spans="1:2" s="9" customFormat="1" hidden="1" x14ac:dyDescent="0.25">
      <c r="A187" s="10" t="s">
        <v>1218</v>
      </c>
      <c r="B187" s="2" t="s">
        <v>1234</v>
      </c>
    </row>
    <row r="188" spans="1:2" s="9" customFormat="1" hidden="1" x14ac:dyDescent="0.25">
      <c r="A188" s="10" t="s">
        <v>1218</v>
      </c>
      <c r="B188" s="2" t="s">
        <v>1235</v>
      </c>
    </row>
    <row r="189" spans="1:2" s="9" customFormat="1" hidden="1" x14ac:dyDescent="0.25">
      <c r="A189" s="10" t="s">
        <v>1218</v>
      </c>
      <c r="B189" s="2" t="s">
        <v>1236</v>
      </c>
    </row>
    <row r="190" spans="1:2" s="9" customFormat="1" hidden="1" x14ac:dyDescent="0.25">
      <c r="A190" s="10" t="s">
        <v>1218</v>
      </c>
      <c r="B190" s="2" t="s">
        <v>1237</v>
      </c>
    </row>
    <row r="191" spans="1:2" s="9" customFormat="1" hidden="1" x14ac:dyDescent="0.25">
      <c r="A191" s="10" t="s">
        <v>1218</v>
      </c>
      <c r="B191" s="2" t="s">
        <v>1238</v>
      </c>
    </row>
    <row r="192" spans="1:2" s="9" customFormat="1" hidden="1" x14ac:dyDescent="0.25">
      <c r="A192" s="10" t="s">
        <v>1218</v>
      </c>
      <c r="B192" s="2" t="s">
        <v>1239</v>
      </c>
    </row>
    <row r="193" spans="1:2" s="9" customFormat="1" hidden="1" x14ac:dyDescent="0.25">
      <c r="A193" s="10" t="s">
        <v>1218</v>
      </c>
      <c r="B193" s="2" t="s">
        <v>1240</v>
      </c>
    </row>
    <row r="194" spans="1:2" s="9" customFormat="1" hidden="1" x14ac:dyDescent="0.25">
      <c r="A194" s="10" t="s">
        <v>1218</v>
      </c>
      <c r="B194" s="2" t="s">
        <v>1241</v>
      </c>
    </row>
    <row r="195" spans="1:2" s="9" customFormat="1" hidden="1" x14ac:dyDescent="0.25">
      <c r="A195" s="10" t="s">
        <v>1218</v>
      </c>
      <c r="B195" s="2" t="s">
        <v>1242</v>
      </c>
    </row>
    <row r="196" spans="1:2" s="9" customFormat="1" hidden="1" x14ac:dyDescent="0.25">
      <c r="A196" s="10" t="s">
        <v>1218</v>
      </c>
      <c r="B196" s="2" t="s">
        <v>2756</v>
      </c>
    </row>
    <row r="197" spans="1:2" s="9" customFormat="1" hidden="1" x14ac:dyDescent="0.25">
      <c r="A197" s="10" t="s">
        <v>1218</v>
      </c>
      <c r="B197" s="2" t="s">
        <v>2755</v>
      </c>
    </row>
    <row r="198" spans="1:2" s="9" customFormat="1" hidden="1" x14ac:dyDescent="0.25">
      <c r="A198" s="10" t="s">
        <v>1218</v>
      </c>
      <c r="B198" s="2" t="s">
        <v>1243</v>
      </c>
    </row>
    <row r="199" spans="1:2" s="9" customFormat="1" hidden="1" x14ac:dyDescent="0.25">
      <c r="A199" s="10" t="s">
        <v>1218</v>
      </c>
      <c r="B199" s="2" t="s">
        <v>1244</v>
      </c>
    </row>
    <row r="200" spans="1:2" s="9" customFormat="1" hidden="1" x14ac:dyDescent="0.25">
      <c r="A200" s="10" t="s">
        <v>1218</v>
      </c>
      <c r="B200" s="2" t="s">
        <v>2757</v>
      </c>
    </row>
    <row r="201" spans="1:2" s="9" customFormat="1" hidden="1" x14ac:dyDescent="0.25">
      <c r="A201" s="10" t="s">
        <v>1218</v>
      </c>
      <c r="B201" s="2" t="s">
        <v>1245</v>
      </c>
    </row>
    <row r="202" spans="1:2" s="9" customFormat="1" hidden="1" x14ac:dyDescent="0.25">
      <c r="A202" s="10" t="s">
        <v>1218</v>
      </c>
      <c r="B202" s="2" t="s">
        <v>3002</v>
      </c>
    </row>
    <row r="203" spans="1:2" s="9" customFormat="1" hidden="1" x14ac:dyDescent="0.25">
      <c r="A203" s="10" t="s">
        <v>1218</v>
      </c>
      <c r="B203" s="2" t="s">
        <v>1246</v>
      </c>
    </row>
    <row r="204" spans="1:2" s="9" customFormat="1" hidden="1" x14ac:dyDescent="0.25">
      <c r="A204" s="10" t="s">
        <v>1218</v>
      </c>
      <c r="B204" s="2" t="s">
        <v>1247</v>
      </c>
    </row>
    <row r="205" spans="1:2" s="9" customFormat="1" hidden="1" x14ac:dyDescent="0.25">
      <c r="A205" s="10" t="s">
        <v>1218</v>
      </c>
      <c r="B205" s="2" t="s">
        <v>1248</v>
      </c>
    </row>
    <row r="206" spans="1:2" s="9" customFormat="1" hidden="1" x14ac:dyDescent="0.25">
      <c r="A206" s="10" t="s">
        <v>1218</v>
      </c>
      <c r="B206" s="2" t="s">
        <v>1249</v>
      </c>
    </row>
    <row r="207" spans="1:2" s="9" customFormat="1" hidden="1" x14ac:dyDescent="0.25">
      <c r="A207" s="10" t="s">
        <v>1218</v>
      </c>
      <c r="B207" s="2" t="s">
        <v>1250</v>
      </c>
    </row>
    <row r="208" spans="1:2" s="9" customFormat="1" hidden="1" x14ac:dyDescent="0.25">
      <c r="A208" s="10" t="s">
        <v>1218</v>
      </c>
      <c r="B208" s="2" t="s">
        <v>1251</v>
      </c>
    </row>
    <row r="209" spans="1:2" s="9" customFormat="1" hidden="1" x14ac:dyDescent="0.25">
      <c r="A209" s="10" t="s">
        <v>1218</v>
      </c>
      <c r="B209" s="2" t="s">
        <v>1252</v>
      </c>
    </row>
    <row r="210" spans="1:2" s="9" customFormat="1" hidden="1" x14ac:dyDescent="0.25">
      <c r="A210" s="10" t="s">
        <v>1218</v>
      </c>
      <c r="B210" s="2" t="s">
        <v>1253</v>
      </c>
    </row>
    <row r="211" spans="1:2" s="9" customFormat="1" hidden="1" x14ac:dyDescent="0.25">
      <c r="A211" s="10" t="s">
        <v>1218</v>
      </c>
      <c r="B211" s="2" t="s">
        <v>1254</v>
      </c>
    </row>
    <row r="212" spans="1:2" s="9" customFormat="1" hidden="1" x14ac:dyDescent="0.25">
      <c r="A212" s="10" t="s">
        <v>1218</v>
      </c>
      <c r="B212" s="2" t="s">
        <v>1255</v>
      </c>
    </row>
    <row r="213" spans="1:2" s="9" customFormat="1" hidden="1" x14ac:dyDescent="0.25">
      <c r="A213" s="10" t="s">
        <v>1218</v>
      </c>
      <c r="B213" s="2" t="s">
        <v>1256</v>
      </c>
    </row>
    <row r="214" spans="1:2" s="9" customFormat="1" hidden="1" x14ac:dyDescent="0.25">
      <c r="A214" s="10" t="s">
        <v>1218</v>
      </c>
      <c r="B214" s="2" t="s">
        <v>1257</v>
      </c>
    </row>
    <row r="215" spans="1:2" s="9" customFormat="1" hidden="1" x14ac:dyDescent="0.25">
      <c r="A215" s="10" t="s">
        <v>1218</v>
      </c>
      <c r="B215" s="2" t="s">
        <v>1258</v>
      </c>
    </row>
    <row r="216" spans="1:2" s="9" customFormat="1" hidden="1" x14ac:dyDescent="0.25">
      <c r="A216" s="10" t="s">
        <v>1218</v>
      </c>
      <c r="B216" s="2" t="s">
        <v>1259</v>
      </c>
    </row>
    <row r="217" spans="1:2" s="9" customFormat="1" hidden="1" x14ac:dyDescent="0.25">
      <c r="A217" s="10" t="s">
        <v>1218</v>
      </c>
      <c r="B217" s="2" t="s">
        <v>1260</v>
      </c>
    </row>
    <row r="218" spans="1:2" s="9" customFormat="1" hidden="1" x14ac:dyDescent="0.25">
      <c r="A218" s="10" t="s">
        <v>1218</v>
      </c>
      <c r="B218" s="2" t="s">
        <v>1261</v>
      </c>
    </row>
    <row r="219" spans="1:2" s="9" customFormat="1" hidden="1" x14ac:dyDescent="0.25">
      <c r="A219" s="10" t="s">
        <v>1218</v>
      </c>
      <c r="B219" s="2" t="s">
        <v>1262</v>
      </c>
    </row>
    <row r="220" spans="1:2" s="9" customFormat="1" hidden="1" x14ac:dyDescent="0.25">
      <c r="A220" s="10" t="s">
        <v>1218</v>
      </c>
      <c r="B220" s="2" t="s">
        <v>1263</v>
      </c>
    </row>
    <row r="221" spans="1:2" s="9" customFormat="1" hidden="1" x14ac:dyDescent="0.25">
      <c r="A221" s="10" t="s">
        <v>1218</v>
      </c>
      <c r="B221" s="2" t="s">
        <v>1264</v>
      </c>
    </row>
    <row r="222" spans="1:2" s="9" customFormat="1" hidden="1" x14ac:dyDescent="0.25">
      <c r="A222" s="10" t="s">
        <v>1218</v>
      </c>
      <c r="B222" s="2" t="s">
        <v>1265</v>
      </c>
    </row>
    <row r="223" spans="1:2" s="9" customFormat="1" hidden="1" x14ac:dyDescent="0.25">
      <c r="A223" s="10" t="s">
        <v>1218</v>
      </c>
      <c r="B223" s="2" t="s">
        <v>1266</v>
      </c>
    </row>
    <row r="224" spans="1:2" s="9" customFormat="1" hidden="1" x14ac:dyDescent="0.25">
      <c r="A224" s="10" t="s">
        <v>1218</v>
      </c>
      <c r="B224" s="2" t="s">
        <v>1267</v>
      </c>
    </row>
    <row r="225" spans="1:2" s="9" customFormat="1" hidden="1" x14ac:dyDescent="0.25">
      <c r="A225" s="10" t="s">
        <v>1218</v>
      </c>
      <c r="B225" s="2" t="s">
        <v>1268</v>
      </c>
    </row>
    <row r="226" spans="1:2" s="9" customFormat="1" hidden="1" x14ac:dyDescent="0.25">
      <c r="A226" s="10" t="s">
        <v>1218</v>
      </c>
      <c r="B226" s="2" t="s">
        <v>1269</v>
      </c>
    </row>
    <row r="227" spans="1:2" s="9" customFormat="1" hidden="1" x14ac:dyDescent="0.25">
      <c r="A227" s="10" t="s">
        <v>1218</v>
      </c>
      <c r="B227" s="2" t="s">
        <v>1270</v>
      </c>
    </row>
    <row r="228" spans="1:2" s="9" customFormat="1" hidden="1" x14ac:dyDescent="0.25">
      <c r="A228" s="10" t="s">
        <v>1218</v>
      </c>
      <c r="B228" s="2" t="s">
        <v>1271</v>
      </c>
    </row>
    <row r="229" spans="1:2" s="9" customFormat="1" hidden="1" x14ac:dyDescent="0.25">
      <c r="A229" s="10" t="s">
        <v>1218</v>
      </c>
      <c r="B229" s="2" t="s">
        <v>1272</v>
      </c>
    </row>
    <row r="230" spans="1:2" s="9" customFormat="1" hidden="1" x14ac:dyDescent="0.25">
      <c r="A230" s="10" t="s">
        <v>1218</v>
      </c>
      <c r="B230" s="2" t="s">
        <v>1273</v>
      </c>
    </row>
    <row r="231" spans="1:2" s="9" customFormat="1" hidden="1" x14ac:dyDescent="0.25">
      <c r="A231" s="10" t="s">
        <v>1218</v>
      </c>
      <c r="B231" s="2" t="s">
        <v>1274</v>
      </c>
    </row>
    <row r="232" spans="1:2" s="9" customFormat="1" hidden="1" x14ac:dyDescent="0.25">
      <c r="A232" s="10" t="s">
        <v>1218</v>
      </c>
      <c r="B232" s="2" t="s">
        <v>1275</v>
      </c>
    </row>
    <row r="233" spans="1:2" s="9" customFormat="1" hidden="1" x14ac:dyDescent="0.25">
      <c r="A233" s="10" t="s">
        <v>1218</v>
      </c>
      <c r="B233" s="2" t="s">
        <v>3003</v>
      </c>
    </row>
    <row r="234" spans="1:2" s="9" customFormat="1" hidden="1" x14ac:dyDescent="0.25">
      <c r="A234" s="10" t="s">
        <v>1218</v>
      </c>
      <c r="B234" s="2" t="s">
        <v>3004</v>
      </c>
    </row>
    <row r="235" spans="1:2" s="9" customFormat="1" hidden="1" x14ac:dyDescent="0.25">
      <c r="A235" s="10" t="s">
        <v>1218</v>
      </c>
      <c r="B235" s="2" t="s">
        <v>1276</v>
      </c>
    </row>
    <row r="236" spans="1:2" s="9" customFormat="1" hidden="1" x14ac:dyDescent="0.25">
      <c r="A236" s="10" t="s">
        <v>1218</v>
      </c>
      <c r="B236" s="2" t="s">
        <v>1277</v>
      </c>
    </row>
    <row r="237" spans="1:2" s="9" customFormat="1" hidden="1" x14ac:dyDescent="0.25">
      <c r="A237" s="10" t="s">
        <v>1218</v>
      </c>
      <c r="B237" s="2" t="s">
        <v>1278</v>
      </c>
    </row>
    <row r="238" spans="1:2" s="9" customFormat="1" hidden="1" x14ac:dyDescent="0.25">
      <c r="A238" s="10" t="s">
        <v>1218</v>
      </c>
      <c r="B238" s="2" t="s">
        <v>1279</v>
      </c>
    </row>
    <row r="239" spans="1:2" s="9" customFormat="1" hidden="1" x14ac:dyDescent="0.25">
      <c r="A239" s="10" t="s">
        <v>1218</v>
      </c>
      <c r="B239" s="2" t="s">
        <v>1280</v>
      </c>
    </row>
    <row r="240" spans="1:2" s="9" customFormat="1" hidden="1" x14ac:dyDescent="0.25">
      <c r="A240" s="10" t="s">
        <v>1218</v>
      </c>
      <c r="B240" s="2" t="s">
        <v>1281</v>
      </c>
    </row>
    <row r="241" spans="1:2" s="9" customFormat="1" hidden="1" x14ac:dyDescent="0.25">
      <c r="A241" s="10" t="s">
        <v>1218</v>
      </c>
      <c r="B241" s="2" t="s">
        <v>1282</v>
      </c>
    </row>
    <row r="242" spans="1:2" s="9" customFormat="1" hidden="1" x14ac:dyDescent="0.25">
      <c r="A242" s="10" t="s">
        <v>1218</v>
      </c>
      <c r="B242" s="12" t="s">
        <v>2319</v>
      </c>
    </row>
    <row r="243" spans="1:2" s="9" customFormat="1" hidden="1" x14ac:dyDescent="0.25">
      <c r="A243" s="10" t="s">
        <v>1218</v>
      </c>
      <c r="B243" s="2" t="s">
        <v>1283</v>
      </c>
    </row>
    <row r="244" spans="1:2" s="9" customFormat="1" hidden="1" x14ac:dyDescent="0.25">
      <c r="A244" s="10" t="s">
        <v>1218</v>
      </c>
      <c r="B244" s="2" t="s">
        <v>1284</v>
      </c>
    </row>
    <row r="245" spans="1:2" s="9" customFormat="1" hidden="1" x14ac:dyDescent="0.25">
      <c r="A245" s="10" t="s">
        <v>1218</v>
      </c>
      <c r="B245" s="2" t="s">
        <v>1285</v>
      </c>
    </row>
    <row r="246" spans="1:2" s="9" customFormat="1" hidden="1" x14ac:dyDescent="0.25">
      <c r="A246" s="10" t="s">
        <v>1218</v>
      </c>
      <c r="B246" s="2" t="s">
        <v>1286</v>
      </c>
    </row>
    <row r="247" spans="1:2" s="9" customFormat="1" hidden="1" x14ac:dyDescent="0.25">
      <c r="A247" s="10" t="s">
        <v>1218</v>
      </c>
      <c r="B247" s="2" t="s">
        <v>1287</v>
      </c>
    </row>
    <row r="248" spans="1:2" s="9" customFormat="1" hidden="1" x14ac:dyDescent="0.25">
      <c r="A248" s="10" t="s">
        <v>1218</v>
      </c>
      <c r="B248" s="2" t="s">
        <v>1288</v>
      </c>
    </row>
    <row r="249" spans="1:2" s="9" customFormat="1" hidden="1" x14ac:dyDescent="0.25">
      <c r="A249" s="10" t="s">
        <v>1218</v>
      </c>
      <c r="B249" s="2" t="s">
        <v>1289</v>
      </c>
    </row>
    <row r="250" spans="1:2" s="9" customFormat="1" hidden="1" x14ac:dyDescent="0.25">
      <c r="A250" s="10" t="s">
        <v>1218</v>
      </c>
      <c r="B250" s="2" t="s">
        <v>1290</v>
      </c>
    </row>
    <row r="251" spans="1:2" s="9" customFormat="1" hidden="1" x14ac:dyDescent="0.25">
      <c r="A251" s="10" t="s">
        <v>1218</v>
      </c>
      <c r="B251" s="2" t="s">
        <v>1291</v>
      </c>
    </row>
    <row r="252" spans="1:2" s="9" customFormat="1" hidden="1" x14ac:dyDescent="0.25">
      <c r="A252" s="10" t="s">
        <v>1218</v>
      </c>
      <c r="B252" s="2" t="s">
        <v>1292</v>
      </c>
    </row>
    <row r="253" spans="1:2" s="9" customFormat="1" hidden="1" x14ac:dyDescent="0.25">
      <c r="A253" s="10" t="s">
        <v>1218</v>
      </c>
      <c r="B253" s="2" t="s">
        <v>1293</v>
      </c>
    </row>
    <row r="254" spans="1:2" s="9" customFormat="1" hidden="1" x14ac:dyDescent="0.25">
      <c r="A254" s="10" t="s">
        <v>1218</v>
      </c>
      <c r="B254" s="2" t="s">
        <v>3005</v>
      </c>
    </row>
    <row r="255" spans="1:2" s="9" customFormat="1" hidden="1" x14ac:dyDescent="0.25">
      <c r="A255" s="10" t="s">
        <v>1218</v>
      </c>
      <c r="B255" s="2" t="s">
        <v>1294</v>
      </c>
    </row>
    <row r="256" spans="1:2" s="9" customFormat="1" hidden="1" x14ac:dyDescent="0.25">
      <c r="A256" s="10" t="s">
        <v>1218</v>
      </c>
      <c r="B256" s="2" t="s">
        <v>1295</v>
      </c>
    </row>
    <row r="257" spans="1:2" s="9" customFormat="1" hidden="1" x14ac:dyDescent="0.25">
      <c r="A257" s="10" t="s">
        <v>1218</v>
      </c>
      <c r="B257" s="2" t="s">
        <v>2754</v>
      </c>
    </row>
    <row r="258" spans="1:2" s="9" customFormat="1" hidden="1" x14ac:dyDescent="0.25">
      <c r="A258" s="10" t="s">
        <v>1218</v>
      </c>
      <c r="B258" s="2" t="s">
        <v>1296</v>
      </c>
    </row>
    <row r="259" spans="1:2" s="9" customFormat="1" hidden="1" x14ac:dyDescent="0.25">
      <c r="A259" s="10" t="s">
        <v>1218</v>
      </c>
      <c r="B259" s="3" t="s">
        <v>3006</v>
      </c>
    </row>
    <row r="260" spans="1:2" s="9" customFormat="1" hidden="1" x14ac:dyDescent="0.25">
      <c r="A260" s="10" t="s">
        <v>1218</v>
      </c>
      <c r="B260" s="2" t="s">
        <v>1297</v>
      </c>
    </row>
    <row r="261" spans="1:2" s="9" customFormat="1" hidden="1" x14ac:dyDescent="0.25">
      <c r="A261" s="10" t="s">
        <v>1218</v>
      </c>
      <c r="B261" s="2" t="s">
        <v>1298</v>
      </c>
    </row>
    <row r="262" spans="1:2" s="9" customFormat="1" hidden="1" x14ac:dyDescent="0.25">
      <c r="A262" s="10" t="s">
        <v>1218</v>
      </c>
      <c r="B262" s="3" t="s">
        <v>1299</v>
      </c>
    </row>
    <row r="263" spans="1:2" s="9" customFormat="1" hidden="1" x14ac:dyDescent="0.25">
      <c r="A263" s="10" t="s">
        <v>1218</v>
      </c>
      <c r="B263" s="3" t="s">
        <v>1300</v>
      </c>
    </row>
    <row r="264" spans="1:2" s="9" customFormat="1" hidden="1" x14ac:dyDescent="0.25">
      <c r="A264" s="10" t="s">
        <v>1218</v>
      </c>
      <c r="B264" s="3" t="s">
        <v>1301</v>
      </c>
    </row>
    <row r="265" spans="1:2" s="9" customFormat="1" hidden="1" x14ac:dyDescent="0.25">
      <c r="A265" s="10" t="s">
        <v>1218</v>
      </c>
      <c r="B265" s="3" t="s">
        <v>1302</v>
      </c>
    </row>
    <row r="266" spans="1:2" s="9" customFormat="1" hidden="1" x14ac:dyDescent="0.25">
      <c r="A266" s="10" t="s">
        <v>1218</v>
      </c>
      <c r="B266" s="3" t="s">
        <v>1303</v>
      </c>
    </row>
    <row r="267" spans="1:2" s="9" customFormat="1" hidden="1" x14ac:dyDescent="0.25">
      <c r="A267" s="10" t="s">
        <v>1218</v>
      </c>
      <c r="B267" s="3" t="s">
        <v>1304</v>
      </c>
    </row>
    <row r="268" spans="1:2" s="9" customFormat="1" hidden="1" x14ac:dyDescent="0.25">
      <c r="A268" s="10" t="s">
        <v>1218</v>
      </c>
      <c r="B268" s="3" t="s">
        <v>1305</v>
      </c>
    </row>
    <row r="269" spans="1:2" s="9" customFormat="1" hidden="1" x14ac:dyDescent="0.25">
      <c r="A269" s="10" t="s">
        <v>1218</v>
      </c>
      <c r="B269" s="3" t="s">
        <v>1306</v>
      </c>
    </row>
    <row r="270" spans="1:2" s="9" customFormat="1" hidden="1" x14ac:dyDescent="0.25">
      <c r="A270" s="10" t="s">
        <v>1218</v>
      </c>
      <c r="B270" s="3" t="s">
        <v>1307</v>
      </c>
    </row>
    <row r="271" spans="1:2" s="9" customFormat="1" hidden="1" x14ac:dyDescent="0.25">
      <c r="A271" s="10" t="s">
        <v>1218</v>
      </c>
      <c r="B271" s="3" t="s">
        <v>1308</v>
      </c>
    </row>
    <row r="272" spans="1:2" s="9" customFormat="1" hidden="1" x14ac:dyDescent="0.25">
      <c r="A272" s="10" t="s">
        <v>1218</v>
      </c>
      <c r="B272" s="3" t="s">
        <v>1309</v>
      </c>
    </row>
    <row r="273" spans="1:2" s="9" customFormat="1" hidden="1" x14ac:dyDescent="0.25">
      <c r="A273" s="10" t="s">
        <v>1218</v>
      </c>
      <c r="B273" s="3" t="s">
        <v>1310</v>
      </c>
    </row>
    <row r="274" spans="1:2" s="9" customFormat="1" hidden="1" x14ac:dyDescent="0.25">
      <c r="A274" s="10" t="s">
        <v>1218</v>
      </c>
      <c r="B274" s="3" t="s">
        <v>1311</v>
      </c>
    </row>
    <row r="275" spans="1:2" s="9" customFormat="1" hidden="1" x14ac:dyDescent="0.25">
      <c r="A275" s="10" t="s">
        <v>1218</v>
      </c>
      <c r="B275" s="3" t="s">
        <v>1312</v>
      </c>
    </row>
    <row r="276" spans="1:2" s="9" customFormat="1" hidden="1" x14ac:dyDescent="0.25">
      <c r="A276" s="10" t="s">
        <v>1218</v>
      </c>
      <c r="B276" s="3" t="s">
        <v>1313</v>
      </c>
    </row>
    <row r="277" spans="1:2" s="9" customFormat="1" hidden="1" x14ac:dyDescent="0.25">
      <c r="A277" s="10" t="s">
        <v>1218</v>
      </c>
      <c r="B277" s="3" t="s">
        <v>1314</v>
      </c>
    </row>
    <row r="278" spans="1:2" s="9" customFormat="1" hidden="1" x14ac:dyDescent="0.25">
      <c r="A278" s="10" t="s">
        <v>1218</v>
      </c>
      <c r="B278" s="3" t="s">
        <v>1315</v>
      </c>
    </row>
    <row r="279" spans="1:2" s="9" customFormat="1" hidden="1" x14ac:dyDescent="0.25">
      <c r="A279" s="10" t="s">
        <v>1218</v>
      </c>
      <c r="B279" s="3" t="s">
        <v>1316</v>
      </c>
    </row>
    <row r="280" spans="1:2" s="9" customFormat="1" hidden="1" x14ac:dyDescent="0.25">
      <c r="A280" s="10" t="s">
        <v>1218</v>
      </c>
      <c r="B280" s="2" t="s">
        <v>1317</v>
      </c>
    </row>
    <row r="281" spans="1:2" s="9" customFormat="1" hidden="1" x14ac:dyDescent="0.25">
      <c r="A281" s="10" t="s">
        <v>1218</v>
      </c>
      <c r="B281" s="3" t="s">
        <v>3007</v>
      </c>
    </row>
    <row r="282" spans="1:2" s="9" customFormat="1" hidden="1" x14ac:dyDescent="0.25">
      <c r="A282" s="10" t="s">
        <v>1218</v>
      </c>
      <c r="B282" s="3" t="s">
        <v>1318</v>
      </c>
    </row>
    <row r="283" spans="1:2" s="9" customFormat="1" hidden="1" x14ac:dyDescent="0.25">
      <c r="A283" s="10" t="s">
        <v>1218</v>
      </c>
      <c r="B283" s="3" t="s">
        <v>1319</v>
      </c>
    </row>
    <row r="284" spans="1:2" s="9" customFormat="1" hidden="1" x14ac:dyDescent="0.25">
      <c r="A284" s="10" t="s">
        <v>1218</v>
      </c>
      <c r="B284" s="3" t="s">
        <v>1320</v>
      </c>
    </row>
    <row r="285" spans="1:2" s="9" customFormat="1" hidden="1" x14ac:dyDescent="0.25">
      <c r="A285" s="10" t="s">
        <v>1218</v>
      </c>
      <c r="B285" s="3" t="s">
        <v>1321</v>
      </c>
    </row>
    <row r="286" spans="1:2" s="9" customFormat="1" hidden="1" x14ac:dyDescent="0.25">
      <c r="A286" s="10" t="s">
        <v>1218</v>
      </c>
      <c r="B286" s="3" t="s">
        <v>1322</v>
      </c>
    </row>
    <row r="287" spans="1:2" s="9" customFormat="1" hidden="1" x14ac:dyDescent="0.25">
      <c r="A287" s="10" t="s">
        <v>1218</v>
      </c>
      <c r="B287" s="3" t="s">
        <v>1323</v>
      </c>
    </row>
    <row r="288" spans="1:2" s="9" customFormat="1" hidden="1" x14ac:dyDescent="0.25">
      <c r="A288" s="10" t="s">
        <v>1218</v>
      </c>
      <c r="B288" s="3" t="s">
        <v>1324</v>
      </c>
    </row>
    <row r="289" spans="1:2" s="9" customFormat="1" hidden="1" x14ac:dyDescent="0.25">
      <c r="A289" s="10" t="s">
        <v>1218</v>
      </c>
      <c r="B289" s="3" t="s">
        <v>1325</v>
      </c>
    </row>
    <row r="290" spans="1:2" s="9" customFormat="1" hidden="1" x14ac:dyDescent="0.25">
      <c r="A290" s="10" t="s">
        <v>1218</v>
      </c>
      <c r="B290" s="3" t="s">
        <v>1326</v>
      </c>
    </row>
    <row r="291" spans="1:2" s="9" customFormat="1" hidden="1" x14ac:dyDescent="0.25">
      <c r="A291" s="10" t="s">
        <v>1218</v>
      </c>
      <c r="B291" s="3" t="s">
        <v>1327</v>
      </c>
    </row>
    <row r="292" spans="1:2" s="9" customFormat="1" hidden="1" x14ac:dyDescent="0.25">
      <c r="A292" s="10" t="s">
        <v>1218</v>
      </c>
      <c r="B292" s="3" t="s">
        <v>1328</v>
      </c>
    </row>
    <row r="293" spans="1:2" s="9" customFormat="1" hidden="1" x14ac:dyDescent="0.25">
      <c r="A293" s="10" t="s">
        <v>1218</v>
      </c>
      <c r="B293" s="3" t="s">
        <v>1329</v>
      </c>
    </row>
    <row r="294" spans="1:2" s="9" customFormat="1" hidden="1" x14ac:dyDescent="0.25">
      <c r="A294" s="10" t="s">
        <v>1218</v>
      </c>
      <c r="B294" s="3" t="s">
        <v>1330</v>
      </c>
    </row>
    <row r="295" spans="1:2" s="9" customFormat="1" hidden="1" x14ac:dyDescent="0.25">
      <c r="A295" s="10" t="s">
        <v>1218</v>
      </c>
      <c r="B295" s="3" t="s">
        <v>1331</v>
      </c>
    </row>
    <row r="296" spans="1:2" s="9" customFormat="1" hidden="1" x14ac:dyDescent="0.25">
      <c r="A296" s="10" t="s">
        <v>1218</v>
      </c>
      <c r="B296" s="3" t="s">
        <v>3008</v>
      </c>
    </row>
    <row r="297" spans="1:2" s="9" customFormat="1" hidden="1" x14ac:dyDescent="0.25">
      <c r="A297" s="10" t="s">
        <v>1218</v>
      </c>
      <c r="B297" s="3" t="s">
        <v>1332</v>
      </c>
    </row>
    <row r="298" spans="1:2" s="9" customFormat="1" hidden="1" x14ac:dyDescent="0.25">
      <c r="A298" s="10" t="s">
        <v>1218</v>
      </c>
      <c r="B298" s="3" t="s">
        <v>1333</v>
      </c>
    </row>
    <row r="299" spans="1:2" s="9" customFormat="1" hidden="1" x14ac:dyDescent="0.25">
      <c r="A299" s="10" t="s">
        <v>1218</v>
      </c>
      <c r="B299" s="3" t="s">
        <v>1334</v>
      </c>
    </row>
    <row r="300" spans="1:2" s="9" customFormat="1" hidden="1" x14ac:dyDescent="0.25">
      <c r="A300" s="10" t="s">
        <v>1218</v>
      </c>
      <c r="B300" s="3" t="s">
        <v>1335</v>
      </c>
    </row>
    <row r="301" spans="1:2" s="9" customFormat="1" hidden="1" x14ac:dyDescent="0.25">
      <c r="A301" s="10" t="s">
        <v>1218</v>
      </c>
      <c r="B301" s="3" t="s">
        <v>1336</v>
      </c>
    </row>
    <row r="302" spans="1:2" s="9" customFormat="1" hidden="1" x14ac:dyDescent="0.25">
      <c r="A302" s="10" t="s">
        <v>1218</v>
      </c>
      <c r="B302" s="3" t="s">
        <v>1337</v>
      </c>
    </row>
    <row r="303" spans="1:2" s="9" customFormat="1" hidden="1" x14ac:dyDescent="0.25">
      <c r="A303" s="10" t="s">
        <v>1218</v>
      </c>
      <c r="B303" s="3" t="s">
        <v>1338</v>
      </c>
    </row>
    <row r="304" spans="1:2" s="9" customFormat="1" hidden="1" x14ac:dyDescent="0.25">
      <c r="A304" s="10" t="s">
        <v>1218</v>
      </c>
      <c r="B304" s="3" t="s">
        <v>1339</v>
      </c>
    </row>
    <row r="305" spans="1:2" s="9" customFormat="1" hidden="1" x14ac:dyDescent="0.25">
      <c r="A305" s="10" t="s">
        <v>1218</v>
      </c>
      <c r="B305" s="3" t="s">
        <v>1340</v>
      </c>
    </row>
    <row r="306" spans="1:2" s="9" customFormat="1" hidden="1" x14ac:dyDescent="0.25">
      <c r="A306" s="10" t="s">
        <v>1218</v>
      </c>
      <c r="B306" s="3" t="s">
        <v>1341</v>
      </c>
    </row>
    <row r="307" spans="1:2" s="9" customFormat="1" hidden="1" x14ac:dyDescent="0.25">
      <c r="A307" s="10" t="s">
        <v>1218</v>
      </c>
      <c r="B307" s="3" t="s">
        <v>1342</v>
      </c>
    </row>
    <row r="308" spans="1:2" s="9" customFormat="1" hidden="1" x14ac:dyDescent="0.25">
      <c r="A308" s="10" t="s">
        <v>1218</v>
      </c>
      <c r="B308" s="3" t="s">
        <v>1343</v>
      </c>
    </row>
    <row r="309" spans="1:2" s="9" customFormat="1" hidden="1" x14ac:dyDescent="0.25">
      <c r="A309" s="10" t="s">
        <v>1218</v>
      </c>
      <c r="B309" s="3" t="s">
        <v>1344</v>
      </c>
    </row>
    <row r="310" spans="1:2" s="9" customFormat="1" hidden="1" x14ac:dyDescent="0.25">
      <c r="A310" s="10" t="s">
        <v>1218</v>
      </c>
      <c r="B310" s="3" t="s">
        <v>1345</v>
      </c>
    </row>
    <row r="311" spans="1:2" s="9" customFormat="1" hidden="1" x14ac:dyDescent="0.25">
      <c r="A311" s="10" t="s">
        <v>1218</v>
      </c>
      <c r="B311" s="3" t="s">
        <v>1346</v>
      </c>
    </row>
    <row r="312" spans="1:2" s="9" customFormat="1" hidden="1" x14ac:dyDescent="0.25">
      <c r="A312" s="10" t="s">
        <v>1218</v>
      </c>
      <c r="B312" s="3" t="s">
        <v>3009</v>
      </c>
    </row>
    <row r="313" spans="1:2" s="9" customFormat="1" hidden="1" x14ac:dyDescent="0.25">
      <c r="A313" s="10" t="s">
        <v>1218</v>
      </c>
      <c r="B313" s="3" t="s">
        <v>1347</v>
      </c>
    </row>
    <row r="314" spans="1:2" s="9" customFormat="1" hidden="1" x14ac:dyDescent="0.25">
      <c r="A314" s="10" t="s">
        <v>1218</v>
      </c>
      <c r="B314" s="3" t="s">
        <v>1348</v>
      </c>
    </row>
    <row r="315" spans="1:2" s="9" customFormat="1" hidden="1" x14ac:dyDescent="0.25">
      <c r="A315" s="10" t="s">
        <v>1218</v>
      </c>
      <c r="B315" s="3" t="s">
        <v>1349</v>
      </c>
    </row>
    <row r="316" spans="1:2" s="9" customFormat="1" hidden="1" x14ac:dyDescent="0.25">
      <c r="A316" s="10" t="s">
        <v>1218</v>
      </c>
      <c r="B316" s="3" t="s">
        <v>1350</v>
      </c>
    </row>
    <row r="317" spans="1:2" s="9" customFormat="1" hidden="1" x14ac:dyDescent="0.25">
      <c r="A317" s="10" t="s">
        <v>1218</v>
      </c>
      <c r="B317" s="3" t="s">
        <v>1351</v>
      </c>
    </row>
    <row r="318" spans="1:2" s="9" customFormat="1" hidden="1" x14ac:dyDescent="0.25">
      <c r="A318" s="10" t="s">
        <v>1218</v>
      </c>
      <c r="B318" s="3" t="s">
        <v>2320</v>
      </c>
    </row>
    <row r="319" spans="1:2" s="9" customFormat="1" hidden="1" x14ac:dyDescent="0.25">
      <c r="A319" s="10" t="s">
        <v>1218</v>
      </c>
      <c r="B319" s="3" t="s">
        <v>2321</v>
      </c>
    </row>
    <row r="320" spans="1:2" s="9" customFormat="1" hidden="1" x14ac:dyDescent="0.25">
      <c r="A320" s="10" t="s">
        <v>1218</v>
      </c>
      <c r="B320" s="3" t="s">
        <v>2322</v>
      </c>
    </row>
    <row r="321" spans="1:2" s="9" customFormat="1" hidden="1" x14ac:dyDescent="0.25">
      <c r="A321" s="10" t="s">
        <v>1218</v>
      </c>
      <c r="B321" s="3" t="s">
        <v>2323</v>
      </c>
    </row>
    <row r="322" spans="1:2" s="9" customFormat="1" hidden="1" x14ac:dyDescent="0.25">
      <c r="A322" s="10" t="s">
        <v>1218</v>
      </c>
      <c r="B322" s="3" t="s">
        <v>2324</v>
      </c>
    </row>
    <row r="323" spans="1:2" s="9" customFormat="1" hidden="1" x14ac:dyDescent="0.25">
      <c r="A323" s="10" t="s">
        <v>1218</v>
      </c>
      <c r="B323" s="3" t="s">
        <v>2685</v>
      </c>
    </row>
    <row r="324" spans="1:2" s="9" customFormat="1" hidden="1" x14ac:dyDescent="0.25">
      <c r="A324" s="10" t="s">
        <v>1218</v>
      </c>
      <c r="B324" s="3" t="s">
        <v>2686</v>
      </c>
    </row>
    <row r="325" spans="1:2" s="9" customFormat="1" hidden="1" x14ac:dyDescent="0.25">
      <c r="A325" s="10" t="s">
        <v>1218</v>
      </c>
      <c r="B325" s="3" t="s">
        <v>2687</v>
      </c>
    </row>
    <row r="326" spans="1:2" s="9" customFormat="1" hidden="1" x14ac:dyDescent="0.25">
      <c r="A326" s="10" t="s">
        <v>1218</v>
      </c>
      <c r="B326" s="3" t="s">
        <v>2688</v>
      </c>
    </row>
    <row r="327" spans="1:2" s="9" customFormat="1" hidden="1" x14ac:dyDescent="0.25">
      <c r="A327" s="10" t="s">
        <v>1218</v>
      </c>
      <c r="B327" s="3" t="s">
        <v>2689</v>
      </c>
    </row>
    <row r="328" spans="1:2" s="9" customFormat="1" hidden="1" x14ac:dyDescent="0.25">
      <c r="A328" s="10" t="s">
        <v>1218</v>
      </c>
      <c r="B328" s="3" t="s">
        <v>2690</v>
      </c>
    </row>
    <row r="329" spans="1:2" s="9" customFormat="1" hidden="1" x14ac:dyDescent="0.25">
      <c r="A329" s="10" t="s">
        <v>1218</v>
      </c>
      <c r="B329" s="3" t="s">
        <v>2691</v>
      </c>
    </row>
    <row r="330" spans="1:2" s="9" customFormat="1" hidden="1" x14ac:dyDescent="0.25">
      <c r="A330" s="10" t="s">
        <v>1218</v>
      </c>
      <c r="B330" s="3" t="s">
        <v>2692</v>
      </c>
    </row>
    <row r="331" spans="1:2" s="9" customFormat="1" hidden="1" x14ac:dyDescent="0.25">
      <c r="A331" s="10" t="s">
        <v>1218</v>
      </c>
      <c r="B331" s="3" t="s">
        <v>2693</v>
      </c>
    </row>
    <row r="332" spans="1:2" s="9" customFormat="1" hidden="1" x14ac:dyDescent="0.25">
      <c r="A332" s="10" t="s">
        <v>1218</v>
      </c>
      <c r="B332" s="3" t="s">
        <v>2694</v>
      </c>
    </row>
    <row r="333" spans="1:2" s="9" customFormat="1" hidden="1" x14ac:dyDescent="0.25">
      <c r="A333" s="10" t="s">
        <v>1218</v>
      </c>
      <c r="B333" s="3" t="s">
        <v>2695</v>
      </c>
    </row>
    <row r="334" spans="1:2" s="9" customFormat="1" hidden="1" x14ac:dyDescent="0.25">
      <c r="A334" s="10" t="s">
        <v>1218</v>
      </c>
      <c r="B334" s="3" t="s">
        <v>2696</v>
      </c>
    </row>
    <row r="335" spans="1:2" s="9" customFormat="1" hidden="1" x14ac:dyDescent="0.25">
      <c r="A335" s="10" t="s">
        <v>1218</v>
      </c>
      <c r="B335" s="3" t="s">
        <v>2697</v>
      </c>
    </row>
    <row r="336" spans="1:2" s="9" customFormat="1" hidden="1" x14ac:dyDescent="0.25">
      <c r="A336" s="10" t="s">
        <v>1218</v>
      </c>
      <c r="B336" s="3" t="s">
        <v>2698</v>
      </c>
    </row>
    <row r="337" spans="1:2" s="9" customFormat="1" hidden="1" x14ac:dyDescent="0.25">
      <c r="A337" s="10" t="s">
        <v>1218</v>
      </c>
      <c r="B337" s="3" t="s">
        <v>2699</v>
      </c>
    </row>
    <row r="338" spans="1:2" s="9" customFormat="1" hidden="1" x14ac:dyDescent="0.25">
      <c r="A338" s="10" t="s">
        <v>1218</v>
      </c>
      <c r="B338" s="3" t="s">
        <v>2700</v>
      </c>
    </row>
    <row r="339" spans="1:2" s="9" customFormat="1" hidden="1" x14ac:dyDescent="0.25">
      <c r="A339" s="10" t="s">
        <v>1218</v>
      </c>
      <c r="B339" s="3" t="s">
        <v>2701</v>
      </c>
    </row>
    <row r="340" spans="1:2" s="9" customFormat="1" hidden="1" x14ac:dyDescent="0.25">
      <c r="A340" s="10" t="s">
        <v>1218</v>
      </c>
      <c r="B340" s="3" t="s">
        <v>2702</v>
      </c>
    </row>
    <row r="341" spans="1:2" s="9" customFormat="1" hidden="1" x14ac:dyDescent="0.25">
      <c r="A341" s="10" t="s">
        <v>1218</v>
      </c>
      <c r="B341" s="3" t="s">
        <v>2703</v>
      </c>
    </row>
    <row r="342" spans="1:2" s="9" customFormat="1" hidden="1" x14ac:dyDescent="0.25">
      <c r="A342" s="10" t="s">
        <v>1218</v>
      </c>
      <c r="B342" s="3" t="s">
        <v>2704</v>
      </c>
    </row>
    <row r="343" spans="1:2" s="9" customFormat="1" hidden="1" x14ac:dyDescent="0.25">
      <c r="A343" s="10" t="s">
        <v>1218</v>
      </c>
      <c r="B343" s="3" t="s">
        <v>2705</v>
      </c>
    </row>
    <row r="344" spans="1:2" s="9" customFormat="1" hidden="1" x14ac:dyDescent="0.25">
      <c r="A344" s="10" t="s">
        <v>1218</v>
      </c>
      <c r="B344" s="3" t="s">
        <v>2706</v>
      </c>
    </row>
    <row r="345" spans="1:2" s="9" customFormat="1" hidden="1" x14ac:dyDescent="0.25">
      <c r="A345" s="10" t="s">
        <v>1218</v>
      </c>
      <c r="B345" s="3" t="s">
        <v>2707</v>
      </c>
    </row>
    <row r="346" spans="1:2" s="9" customFormat="1" hidden="1" x14ac:dyDescent="0.25">
      <c r="A346" s="10" t="s">
        <v>1218</v>
      </c>
      <c r="B346" s="3" t="s">
        <v>2708</v>
      </c>
    </row>
    <row r="347" spans="1:2" s="9" customFormat="1" hidden="1" x14ac:dyDescent="0.25">
      <c r="A347" s="10" t="s">
        <v>1218</v>
      </c>
      <c r="B347" s="3" t="s">
        <v>2709</v>
      </c>
    </row>
    <row r="348" spans="1:2" s="9" customFormat="1" hidden="1" x14ac:dyDescent="0.25">
      <c r="A348" s="10" t="s">
        <v>1218</v>
      </c>
      <c r="B348" s="3" t="s">
        <v>2710</v>
      </c>
    </row>
    <row r="349" spans="1:2" s="9" customFormat="1" hidden="1" x14ac:dyDescent="0.25">
      <c r="A349" s="10" t="s">
        <v>1218</v>
      </c>
      <c r="B349" s="3" t="s">
        <v>2711</v>
      </c>
    </row>
    <row r="350" spans="1:2" s="9" customFormat="1" hidden="1" x14ac:dyDescent="0.25">
      <c r="A350" s="10" t="s">
        <v>1218</v>
      </c>
      <c r="B350" s="3" t="s">
        <v>2712</v>
      </c>
    </row>
    <row r="351" spans="1:2" s="9" customFormat="1" hidden="1" x14ac:dyDescent="0.25">
      <c r="A351" s="10" t="s">
        <v>1218</v>
      </c>
      <c r="B351" s="3" t="s">
        <v>2713</v>
      </c>
    </row>
    <row r="352" spans="1:2" s="9" customFormat="1" hidden="1" x14ac:dyDescent="0.25">
      <c r="A352" s="10" t="s">
        <v>1218</v>
      </c>
      <c r="B352" s="3" t="s">
        <v>2714</v>
      </c>
    </row>
    <row r="353" spans="1:2" s="9" customFormat="1" hidden="1" x14ac:dyDescent="0.25">
      <c r="A353" s="10" t="s">
        <v>1218</v>
      </c>
      <c r="B353" s="3" t="s">
        <v>2715</v>
      </c>
    </row>
    <row r="354" spans="1:2" s="9" customFormat="1" hidden="1" x14ac:dyDescent="0.25">
      <c r="A354" s="10" t="s">
        <v>1218</v>
      </c>
      <c r="B354" s="3" t="s">
        <v>2716</v>
      </c>
    </row>
    <row r="355" spans="1:2" s="9" customFormat="1" hidden="1" x14ac:dyDescent="0.25">
      <c r="A355" s="10" t="s">
        <v>1218</v>
      </c>
      <c r="B355" s="3" t="s">
        <v>2717</v>
      </c>
    </row>
    <row r="356" spans="1:2" s="9" customFormat="1" hidden="1" x14ac:dyDescent="0.25">
      <c r="A356" s="10" t="s">
        <v>1218</v>
      </c>
      <c r="B356" s="3" t="s">
        <v>2718</v>
      </c>
    </row>
    <row r="357" spans="1:2" s="9" customFormat="1" hidden="1" x14ac:dyDescent="0.25">
      <c r="A357" s="10" t="s">
        <v>1218</v>
      </c>
      <c r="B357" s="3" t="s">
        <v>2719</v>
      </c>
    </row>
    <row r="358" spans="1:2" s="9" customFormat="1" hidden="1" x14ac:dyDescent="0.25">
      <c r="A358" s="10" t="s">
        <v>1218</v>
      </c>
      <c r="B358" s="3" t="s">
        <v>2720</v>
      </c>
    </row>
    <row r="359" spans="1:2" s="9" customFormat="1" hidden="1" x14ac:dyDescent="0.25">
      <c r="A359" s="10" t="s">
        <v>1218</v>
      </c>
      <c r="B359" s="3" t="s">
        <v>2721</v>
      </c>
    </row>
    <row r="360" spans="1:2" s="9" customFormat="1" hidden="1" x14ac:dyDescent="0.25">
      <c r="A360" s="10" t="s">
        <v>1218</v>
      </c>
      <c r="B360" s="3" t="s">
        <v>2722</v>
      </c>
    </row>
    <row r="361" spans="1:2" s="9" customFormat="1" hidden="1" x14ac:dyDescent="0.25">
      <c r="A361" s="10" t="s">
        <v>1218</v>
      </c>
      <c r="B361" s="3" t="s">
        <v>2723</v>
      </c>
    </row>
    <row r="362" spans="1:2" s="9" customFormat="1" hidden="1" x14ac:dyDescent="0.25">
      <c r="A362" s="10" t="s">
        <v>1218</v>
      </c>
      <c r="B362" s="3" t="s">
        <v>2724</v>
      </c>
    </row>
    <row r="363" spans="1:2" s="9" customFormat="1" hidden="1" x14ac:dyDescent="0.25">
      <c r="A363" s="10" t="s">
        <v>1218</v>
      </c>
      <c r="B363" s="3" t="s">
        <v>2725</v>
      </c>
    </row>
    <row r="364" spans="1:2" s="9" customFormat="1" hidden="1" x14ac:dyDescent="0.25">
      <c r="A364" s="10" t="s">
        <v>1218</v>
      </c>
      <c r="B364" s="3" t="s">
        <v>2726</v>
      </c>
    </row>
    <row r="365" spans="1:2" s="9" customFormat="1" hidden="1" x14ac:dyDescent="0.25">
      <c r="A365" s="10" t="s">
        <v>1218</v>
      </c>
      <c r="B365" s="3" t="s">
        <v>2727</v>
      </c>
    </row>
    <row r="366" spans="1:2" s="9" customFormat="1" hidden="1" x14ac:dyDescent="0.25">
      <c r="A366" s="10" t="s">
        <v>1218</v>
      </c>
      <c r="B366" s="3" t="s">
        <v>2728</v>
      </c>
    </row>
    <row r="367" spans="1:2" s="9" customFormat="1" hidden="1" x14ac:dyDescent="0.25">
      <c r="A367" s="10" t="s">
        <v>1218</v>
      </c>
      <c r="B367" s="3" t="s">
        <v>2729</v>
      </c>
    </row>
    <row r="368" spans="1:2" s="9" customFormat="1" hidden="1" x14ac:dyDescent="0.25">
      <c r="A368" s="10" t="s">
        <v>1218</v>
      </c>
      <c r="B368" s="3" t="s">
        <v>2730</v>
      </c>
    </row>
    <row r="369" spans="1:2" s="9" customFormat="1" hidden="1" x14ac:dyDescent="0.25">
      <c r="A369" s="10" t="s">
        <v>1218</v>
      </c>
      <c r="B369" s="3" t="s">
        <v>2731</v>
      </c>
    </row>
    <row r="370" spans="1:2" s="9" customFormat="1" hidden="1" x14ac:dyDescent="0.25">
      <c r="A370" s="10" t="s">
        <v>1218</v>
      </c>
      <c r="B370" s="3" t="s">
        <v>2732</v>
      </c>
    </row>
    <row r="371" spans="1:2" s="9" customFormat="1" hidden="1" x14ac:dyDescent="0.25">
      <c r="A371" s="10" t="s">
        <v>1218</v>
      </c>
      <c r="B371" s="3" t="s">
        <v>2733</v>
      </c>
    </row>
    <row r="372" spans="1:2" s="9" customFormat="1" hidden="1" x14ac:dyDescent="0.25">
      <c r="A372" s="10" t="s">
        <v>1218</v>
      </c>
      <c r="B372" s="3" t="s">
        <v>2734</v>
      </c>
    </row>
    <row r="373" spans="1:2" s="9" customFormat="1" hidden="1" x14ac:dyDescent="0.25">
      <c r="A373" s="10" t="s">
        <v>1218</v>
      </c>
      <c r="B373" s="3" t="s">
        <v>2735</v>
      </c>
    </row>
    <row r="374" spans="1:2" s="9" customFormat="1" hidden="1" x14ac:dyDescent="0.25">
      <c r="A374" s="10" t="s">
        <v>1218</v>
      </c>
      <c r="B374" s="3" t="s">
        <v>2736</v>
      </c>
    </row>
    <row r="375" spans="1:2" s="9" customFormat="1" hidden="1" x14ac:dyDescent="0.25">
      <c r="A375" s="10" t="s">
        <v>1218</v>
      </c>
      <c r="B375" s="3" t="s">
        <v>3010</v>
      </c>
    </row>
    <row r="376" spans="1:2" s="9" customFormat="1" hidden="1" x14ac:dyDescent="0.25">
      <c r="A376" s="10" t="s">
        <v>1218</v>
      </c>
      <c r="B376" s="3" t="s">
        <v>2737</v>
      </c>
    </row>
    <row r="377" spans="1:2" s="9" customFormat="1" hidden="1" x14ac:dyDescent="0.25">
      <c r="A377" s="10" t="s">
        <v>1218</v>
      </c>
      <c r="B377" s="3" t="s">
        <v>2738</v>
      </c>
    </row>
    <row r="378" spans="1:2" s="9" customFormat="1" hidden="1" x14ac:dyDescent="0.25">
      <c r="A378" s="10" t="s">
        <v>1218</v>
      </c>
      <c r="B378" s="3" t="s">
        <v>2739</v>
      </c>
    </row>
    <row r="379" spans="1:2" s="9" customFormat="1" hidden="1" x14ac:dyDescent="0.25">
      <c r="A379" s="10" t="s">
        <v>1218</v>
      </c>
      <c r="B379" s="3" t="s">
        <v>2740</v>
      </c>
    </row>
    <row r="380" spans="1:2" s="9" customFormat="1" hidden="1" x14ac:dyDescent="0.25">
      <c r="A380" s="10" t="s">
        <v>1218</v>
      </c>
      <c r="B380" s="3" t="s">
        <v>2741</v>
      </c>
    </row>
    <row r="381" spans="1:2" s="9" customFormat="1" hidden="1" x14ac:dyDescent="0.25">
      <c r="A381" s="10" t="s">
        <v>1218</v>
      </c>
      <c r="B381" s="3" t="s">
        <v>3011</v>
      </c>
    </row>
    <row r="382" spans="1:2" s="9" customFormat="1" hidden="1" x14ac:dyDescent="0.25">
      <c r="A382" s="10" t="s">
        <v>1218</v>
      </c>
      <c r="B382" s="3" t="s">
        <v>2742</v>
      </c>
    </row>
    <row r="383" spans="1:2" s="9" customFormat="1" hidden="1" x14ac:dyDescent="0.25">
      <c r="A383" s="10" t="s">
        <v>1218</v>
      </c>
      <c r="B383" s="3" t="s">
        <v>3012</v>
      </c>
    </row>
    <row r="384" spans="1:2" s="9" customFormat="1" hidden="1" x14ac:dyDescent="0.25">
      <c r="A384" s="10" t="s">
        <v>1218</v>
      </c>
      <c r="B384" s="3" t="s">
        <v>2743</v>
      </c>
    </row>
    <row r="385" spans="1:2" s="9" customFormat="1" hidden="1" x14ac:dyDescent="0.25">
      <c r="A385" s="10" t="s">
        <v>1218</v>
      </c>
      <c r="B385" s="3" t="s">
        <v>2744</v>
      </c>
    </row>
    <row r="386" spans="1:2" s="9" customFormat="1" hidden="1" x14ac:dyDescent="0.25">
      <c r="A386" s="10" t="s">
        <v>1218</v>
      </c>
      <c r="B386" s="3" t="s">
        <v>2745</v>
      </c>
    </row>
    <row r="387" spans="1:2" s="9" customFormat="1" hidden="1" x14ac:dyDescent="0.25">
      <c r="A387" s="10" t="s">
        <v>1218</v>
      </c>
      <c r="B387" s="3" t="s">
        <v>2746</v>
      </c>
    </row>
    <row r="388" spans="1:2" s="9" customFormat="1" hidden="1" x14ac:dyDescent="0.25">
      <c r="A388" s="10" t="s">
        <v>1218</v>
      </c>
      <c r="B388" s="3" t="s">
        <v>2747</v>
      </c>
    </row>
    <row r="389" spans="1:2" s="9" customFormat="1" hidden="1" x14ac:dyDescent="0.25">
      <c r="A389" s="10" t="s">
        <v>1218</v>
      </c>
      <c r="B389" s="3" t="s">
        <v>2748</v>
      </c>
    </row>
    <row r="390" spans="1:2" s="9" customFormat="1" ht="30" hidden="1" x14ac:dyDescent="0.25">
      <c r="A390" s="10" t="s">
        <v>1218</v>
      </c>
      <c r="B390" s="3" t="s">
        <v>2749</v>
      </c>
    </row>
    <row r="391" spans="1:2" s="9" customFormat="1" hidden="1" x14ac:dyDescent="0.25">
      <c r="A391" s="10" t="s">
        <v>1218</v>
      </c>
      <c r="B391" s="3" t="s">
        <v>2750</v>
      </c>
    </row>
    <row r="392" spans="1:2" s="9" customFormat="1" hidden="1" x14ac:dyDescent="0.25">
      <c r="A392" s="10" t="s">
        <v>1218</v>
      </c>
      <c r="B392" s="3" t="s">
        <v>2751</v>
      </c>
    </row>
    <row r="393" spans="1:2" s="9" customFormat="1" hidden="1" x14ac:dyDescent="0.25">
      <c r="A393" s="10" t="s">
        <v>1218</v>
      </c>
      <c r="B393" s="3" t="s">
        <v>2752</v>
      </c>
    </row>
    <row r="394" spans="1:2" s="9" customFormat="1" hidden="1" x14ac:dyDescent="0.25">
      <c r="A394" s="10" t="s">
        <v>1218</v>
      </c>
      <c r="B394" s="3" t="s">
        <v>2753</v>
      </c>
    </row>
    <row r="395" spans="1:2" s="9" customFormat="1" hidden="1" x14ac:dyDescent="0.25">
      <c r="A395" s="10" t="s">
        <v>1218</v>
      </c>
      <c r="B395" s="3" t="s">
        <v>2907</v>
      </c>
    </row>
    <row r="396" spans="1:2" s="9" customFormat="1" hidden="1" x14ac:dyDescent="0.25">
      <c r="A396" s="5" t="s">
        <v>1352</v>
      </c>
      <c r="B396" s="5" t="s">
        <v>1353</v>
      </c>
    </row>
    <row r="397" spans="1:2" s="9" customFormat="1" hidden="1" x14ac:dyDescent="0.25">
      <c r="A397" s="5" t="s">
        <v>1352</v>
      </c>
      <c r="B397" s="5" t="s">
        <v>3013</v>
      </c>
    </row>
    <row r="398" spans="1:2" s="9" customFormat="1" hidden="1" x14ac:dyDescent="0.25">
      <c r="A398" s="5" t="s">
        <v>1352</v>
      </c>
      <c r="B398" s="5" t="s">
        <v>3014</v>
      </c>
    </row>
    <row r="399" spans="1:2" s="9" customFormat="1" hidden="1" x14ac:dyDescent="0.25">
      <c r="A399" s="5" t="s">
        <v>1352</v>
      </c>
      <c r="B399" s="5" t="s">
        <v>3015</v>
      </c>
    </row>
    <row r="400" spans="1:2" s="9" customFormat="1" hidden="1" x14ac:dyDescent="0.25">
      <c r="A400" s="5" t="s">
        <v>1352</v>
      </c>
      <c r="B400" s="5" t="s">
        <v>3016</v>
      </c>
    </row>
    <row r="401" spans="1:2" s="9" customFormat="1" hidden="1" x14ac:dyDescent="0.25">
      <c r="A401" s="5" t="s">
        <v>1352</v>
      </c>
      <c r="B401" s="5" t="s">
        <v>3017</v>
      </c>
    </row>
    <row r="402" spans="1:2" s="9" customFormat="1" hidden="1" x14ac:dyDescent="0.25">
      <c r="A402" s="5" t="s">
        <v>1352</v>
      </c>
      <c r="B402" s="5" t="s">
        <v>1354</v>
      </c>
    </row>
    <row r="403" spans="1:2" s="9" customFormat="1" hidden="1" x14ac:dyDescent="0.25">
      <c r="A403" s="5" t="s">
        <v>1352</v>
      </c>
      <c r="B403" s="5" t="s">
        <v>1355</v>
      </c>
    </row>
    <row r="404" spans="1:2" s="9" customFormat="1" hidden="1" x14ac:dyDescent="0.25">
      <c r="A404" s="5" t="s">
        <v>1352</v>
      </c>
      <c r="B404" s="5" t="s">
        <v>3018</v>
      </c>
    </row>
    <row r="405" spans="1:2" s="9" customFormat="1" hidden="1" x14ac:dyDescent="0.25">
      <c r="A405" s="5" t="s">
        <v>1352</v>
      </c>
      <c r="B405" s="5" t="s">
        <v>3019</v>
      </c>
    </row>
    <row r="406" spans="1:2" s="9" customFormat="1" hidden="1" x14ac:dyDescent="0.25">
      <c r="A406" s="5" t="s">
        <v>1352</v>
      </c>
      <c r="B406" s="5" t="s">
        <v>1356</v>
      </c>
    </row>
    <row r="407" spans="1:2" s="9" customFormat="1" hidden="1" x14ac:dyDescent="0.25">
      <c r="A407" s="5" t="s">
        <v>1352</v>
      </c>
      <c r="B407" s="5" t="s">
        <v>3020</v>
      </c>
    </row>
    <row r="408" spans="1:2" s="9" customFormat="1" hidden="1" x14ac:dyDescent="0.25">
      <c r="A408" s="5" t="s">
        <v>1352</v>
      </c>
      <c r="B408" s="5" t="s">
        <v>1357</v>
      </c>
    </row>
    <row r="409" spans="1:2" s="9" customFormat="1" hidden="1" x14ac:dyDescent="0.25">
      <c r="A409" s="5" t="s">
        <v>1352</v>
      </c>
      <c r="B409" s="5" t="s">
        <v>1358</v>
      </c>
    </row>
    <row r="410" spans="1:2" s="9" customFormat="1" hidden="1" x14ac:dyDescent="0.25">
      <c r="A410" s="5" t="s">
        <v>1352</v>
      </c>
      <c r="B410" s="5" t="s">
        <v>3021</v>
      </c>
    </row>
    <row r="411" spans="1:2" s="9" customFormat="1" hidden="1" x14ac:dyDescent="0.25">
      <c r="A411" s="5" t="s">
        <v>1352</v>
      </c>
      <c r="B411" s="5" t="s">
        <v>1359</v>
      </c>
    </row>
    <row r="412" spans="1:2" s="9" customFormat="1" hidden="1" x14ac:dyDescent="0.25">
      <c r="A412" s="5" t="s">
        <v>1352</v>
      </c>
      <c r="B412" s="5" t="s">
        <v>1360</v>
      </c>
    </row>
    <row r="413" spans="1:2" s="9" customFormat="1" hidden="1" x14ac:dyDescent="0.25">
      <c r="A413" s="5" t="s">
        <v>1352</v>
      </c>
      <c r="B413" s="5" t="s">
        <v>3022</v>
      </c>
    </row>
    <row r="414" spans="1:2" s="9" customFormat="1" hidden="1" x14ac:dyDescent="0.25">
      <c r="A414" s="5" t="s">
        <v>1352</v>
      </c>
      <c r="B414" s="5" t="s">
        <v>1361</v>
      </c>
    </row>
    <row r="415" spans="1:2" s="9" customFormat="1" hidden="1" x14ac:dyDescent="0.25">
      <c r="A415" s="5" t="s">
        <v>1352</v>
      </c>
      <c r="B415" s="5" t="s">
        <v>1362</v>
      </c>
    </row>
    <row r="416" spans="1:2" s="9" customFormat="1" hidden="1" x14ac:dyDescent="0.25">
      <c r="A416" s="5" t="s">
        <v>1352</v>
      </c>
      <c r="B416" s="5" t="s">
        <v>3023</v>
      </c>
    </row>
    <row r="417" spans="1:2" s="9" customFormat="1" hidden="1" x14ac:dyDescent="0.25">
      <c r="A417" s="5" t="s">
        <v>1352</v>
      </c>
      <c r="B417" s="5" t="s">
        <v>1363</v>
      </c>
    </row>
    <row r="418" spans="1:2" s="9" customFormat="1" hidden="1" x14ac:dyDescent="0.25">
      <c r="A418" s="5" t="s">
        <v>1352</v>
      </c>
      <c r="B418" s="5" t="s">
        <v>3024</v>
      </c>
    </row>
    <row r="419" spans="1:2" s="9" customFormat="1" hidden="1" x14ac:dyDescent="0.25">
      <c r="A419" s="5" t="s">
        <v>1352</v>
      </c>
      <c r="B419" s="5" t="s">
        <v>3025</v>
      </c>
    </row>
    <row r="420" spans="1:2" s="9" customFormat="1" hidden="1" x14ac:dyDescent="0.25">
      <c r="A420" s="5" t="s">
        <v>1352</v>
      </c>
      <c r="B420" s="5" t="s">
        <v>3026</v>
      </c>
    </row>
    <row r="421" spans="1:2" s="9" customFormat="1" hidden="1" x14ac:dyDescent="0.25">
      <c r="A421" s="5" t="s">
        <v>1352</v>
      </c>
      <c r="B421" s="5" t="s">
        <v>1364</v>
      </c>
    </row>
    <row r="422" spans="1:2" s="9" customFormat="1" hidden="1" x14ac:dyDescent="0.25">
      <c r="A422" s="5" t="s">
        <v>1352</v>
      </c>
      <c r="B422" s="5" t="s">
        <v>1365</v>
      </c>
    </row>
    <row r="423" spans="1:2" s="9" customFormat="1" hidden="1" x14ac:dyDescent="0.25">
      <c r="A423" s="5" t="s">
        <v>1352</v>
      </c>
      <c r="B423" s="5" t="s">
        <v>3027</v>
      </c>
    </row>
    <row r="424" spans="1:2" s="9" customFormat="1" hidden="1" x14ac:dyDescent="0.25">
      <c r="A424" s="5" t="s">
        <v>1352</v>
      </c>
      <c r="B424" s="5" t="s">
        <v>3028</v>
      </c>
    </row>
    <row r="425" spans="1:2" s="9" customFormat="1" hidden="1" x14ac:dyDescent="0.25">
      <c r="A425" s="5" t="s">
        <v>1352</v>
      </c>
      <c r="B425" s="5" t="s">
        <v>1366</v>
      </c>
    </row>
    <row r="426" spans="1:2" s="9" customFormat="1" hidden="1" x14ac:dyDescent="0.25">
      <c r="A426" s="5" t="s">
        <v>1352</v>
      </c>
      <c r="B426" s="5" t="s">
        <v>3029</v>
      </c>
    </row>
    <row r="427" spans="1:2" s="9" customFormat="1" hidden="1" x14ac:dyDescent="0.25">
      <c r="A427" s="5" t="s">
        <v>1352</v>
      </c>
      <c r="B427" s="5" t="s">
        <v>1367</v>
      </c>
    </row>
    <row r="428" spans="1:2" s="9" customFormat="1" hidden="1" x14ac:dyDescent="0.25">
      <c r="A428" s="5" t="s">
        <v>1352</v>
      </c>
      <c r="B428" s="5" t="s">
        <v>3030</v>
      </c>
    </row>
    <row r="429" spans="1:2" s="9" customFormat="1" hidden="1" x14ac:dyDescent="0.25">
      <c r="A429" s="5" t="s">
        <v>1368</v>
      </c>
      <c r="B429" s="5" t="s">
        <v>1369</v>
      </c>
    </row>
    <row r="430" spans="1:2" s="9" customFormat="1" hidden="1" x14ac:dyDescent="0.25">
      <c r="A430" s="5" t="s">
        <v>1368</v>
      </c>
      <c r="B430" s="5" t="s">
        <v>1370</v>
      </c>
    </row>
    <row r="431" spans="1:2" s="9" customFormat="1" hidden="1" x14ac:dyDescent="0.25">
      <c r="A431" s="5" t="s">
        <v>1368</v>
      </c>
      <c r="B431" s="5" t="s">
        <v>1371</v>
      </c>
    </row>
    <row r="432" spans="1:2" s="9" customFormat="1" hidden="1" x14ac:dyDescent="0.25">
      <c r="A432" s="5" t="s">
        <v>1368</v>
      </c>
      <c r="B432" s="5" t="s">
        <v>1372</v>
      </c>
    </row>
    <row r="433" spans="1:2" s="9" customFormat="1" hidden="1" x14ac:dyDescent="0.25">
      <c r="A433" s="5" t="s">
        <v>1368</v>
      </c>
      <c r="B433" s="5" t="s">
        <v>1373</v>
      </c>
    </row>
    <row r="434" spans="1:2" s="9" customFormat="1" hidden="1" x14ac:dyDescent="0.25">
      <c r="A434" s="5" t="s">
        <v>1368</v>
      </c>
      <c r="B434" s="5" t="s">
        <v>1374</v>
      </c>
    </row>
    <row r="435" spans="1:2" s="9" customFormat="1" hidden="1" x14ac:dyDescent="0.25">
      <c r="A435" s="5" t="s">
        <v>1368</v>
      </c>
      <c r="B435" s="5" t="s">
        <v>1375</v>
      </c>
    </row>
    <row r="436" spans="1:2" s="9" customFormat="1" hidden="1" x14ac:dyDescent="0.25">
      <c r="A436" s="5" t="s">
        <v>1368</v>
      </c>
      <c r="B436" s="5" t="s">
        <v>1376</v>
      </c>
    </row>
    <row r="437" spans="1:2" s="9" customFormat="1" hidden="1" x14ac:dyDescent="0.25">
      <c r="A437" s="5" t="s">
        <v>1368</v>
      </c>
      <c r="B437" s="5" t="s">
        <v>1377</v>
      </c>
    </row>
    <row r="438" spans="1:2" s="9" customFormat="1" hidden="1" x14ac:dyDescent="0.25">
      <c r="A438" s="5" t="s">
        <v>1368</v>
      </c>
      <c r="B438" s="5" t="s">
        <v>1378</v>
      </c>
    </row>
    <row r="439" spans="1:2" s="9" customFormat="1" hidden="1" x14ac:dyDescent="0.25">
      <c r="A439" s="5" t="s">
        <v>1368</v>
      </c>
      <c r="B439" s="5" t="s">
        <v>1379</v>
      </c>
    </row>
    <row r="440" spans="1:2" s="9" customFormat="1" hidden="1" x14ac:dyDescent="0.25">
      <c r="A440" s="5" t="s">
        <v>1368</v>
      </c>
      <c r="B440" s="5" t="s">
        <v>1380</v>
      </c>
    </row>
    <row r="441" spans="1:2" s="9" customFormat="1" hidden="1" x14ac:dyDescent="0.25">
      <c r="A441" s="5" t="s">
        <v>1368</v>
      </c>
      <c r="B441" s="5" t="s">
        <v>1381</v>
      </c>
    </row>
    <row r="442" spans="1:2" s="9" customFormat="1" hidden="1" x14ac:dyDescent="0.25">
      <c r="A442" s="5" t="s">
        <v>1368</v>
      </c>
      <c r="B442" s="5" t="s">
        <v>1382</v>
      </c>
    </row>
    <row r="443" spans="1:2" s="9" customFormat="1" hidden="1" x14ac:dyDescent="0.25">
      <c r="A443" s="5" t="s">
        <v>1368</v>
      </c>
      <c r="B443" s="5" t="s">
        <v>1383</v>
      </c>
    </row>
    <row r="444" spans="1:2" s="9" customFormat="1" hidden="1" x14ac:dyDescent="0.25">
      <c r="A444" s="5" t="s">
        <v>1368</v>
      </c>
      <c r="B444" s="5" t="s">
        <v>1384</v>
      </c>
    </row>
    <row r="445" spans="1:2" s="9" customFormat="1" hidden="1" x14ac:dyDescent="0.25">
      <c r="A445" s="5" t="s">
        <v>1368</v>
      </c>
      <c r="B445" s="5" t="s">
        <v>1385</v>
      </c>
    </row>
    <row r="446" spans="1:2" s="9" customFormat="1" hidden="1" x14ac:dyDescent="0.25">
      <c r="A446" s="5" t="s">
        <v>1368</v>
      </c>
      <c r="B446" s="5" t="s">
        <v>1386</v>
      </c>
    </row>
    <row r="447" spans="1:2" s="9" customFormat="1" hidden="1" x14ac:dyDescent="0.25">
      <c r="A447" s="5" t="s">
        <v>1368</v>
      </c>
      <c r="B447" s="5" t="s">
        <v>1387</v>
      </c>
    </row>
    <row r="448" spans="1:2" s="9" customFormat="1" hidden="1" x14ac:dyDescent="0.25">
      <c r="A448" s="5" t="s">
        <v>1368</v>
      </c>
      <c r="B448" s="5" t="s">
        <v>1388</v>
      </c>
    </row>
    <row r="449" spans="1:2" s="9" customFormat="1" hidden="1" x14ac:dyDescent="0.25">
      <c r="A449" s="5" t="s">
        <v>1368</v>
      </c>
      <c r="B449" s="5" t="s">
        <v>1389</v>
      </c>
    </row>
    <row r="450" spans="1:2" s="9" customFormat="1" hidden="1" x14ac:dyDescent="0.25">
      <c r="A450" s="5" t="s">
        <v>1368</v>
      </c>
      <c r="B450" s="5" t="s">
        <v>1390</v>
      </c>
    </row>
    <row r="451" spans="1:2" s="9" customFormat="1" hidden="1" x14ac:dyDescent="0.25">
      <c r="A451" s="5" t="s">
        <v>1368</v>
      </c>
      <c r="B451" s="5" t="s">
        <v>1391</v>
      </c>
    </row>
    <row r="452" spans="1:2" s="9" customFormat="1" hidden="1" x14ac:dyDescent="0.25">
      <c r="A452" s="5" t="s">
        <v>1368</v>
      </c>
      <c r="B452" s="5" t="s">
        <v>1392</v>
      </c>
    </row>
    <row r="453" spans="1:2" s="9" customFormat="1" hidden="1" x14ac:dyDescent="0.25">
      <c r="A453" s="5" t="s">
        <v>1368</v>
      </c>
      <c r="B453" s="5" t="s">
        <v>1393</v>
      </c>
    </row>
    <row r="454" spans="1:2" s="9" customFormat="1" hidden="1" x14ac:dyDescent="0.25">
      <c r="A454" s="5" t="s">
        <v>1368</v>
      </c>
      <c r="B454" s="5" t="s">
        <v>1394</v>
      </c>
    </row>
    <row r="455" spans="1:2" s="9" customFormat="1" hidden="1" x14ac:dyDescent="0.25">
      <c r="A455" s="5" t="s">
        <v>1368</v>
      </c>
      <c r="B455" s="5" t="s">
        <v>1395</v>
      </c>
    </row>
    <row r="456" spans="1:2" s="9" customFormat="1" hidden="1" x14ac:dyDescent="0.25">
      <c r="A456" s="5" t="s">
        <v>1368</v>
      </c>
      <c r="B456" s="5" t="s">
        <v>1396</v>
      </c>
    </row>
    <row r="457" spans="1:2" s="9" customFormat="1" hidden="1" x14ac:dyDescent="0.25">
      <c r="A457" s="5" t="s">
        <v>1368</v>
      </c>
      <c r="B457" s="5" t="s">
        <v>2627</v>
      </c>
    </row>
    <row r="458" spans="1:2" s="9" customFormat="1" hidden="1" x14ac:dyDescent="0.25">
      <c r="A458" s="5" t="s">
        <v>1368</v>
      </c>
      <c r="B458" s="5" t="s">
        <v>1397</v>
      </c>
    </row>
    <row r="459" spans="1:2" s="9" customFormat="1" hidden="1" x14ac:dyDescent="0.25">
      <c r="A459" s="5" t="s">
        <v>1368</v>
      </c>
      <c r="B459" s="5" t="s">
        <v>1398</v>
      </c>
    </row>
    <row r="460" spans="1:2" s="9" customFormat="1" hidden="1" x14ac:dyDescent="0.25">
      <c r="A460" s="5" t="s">
        <v>1368</v>
      </c>
      <c r="B460" s="5" t="s">
        <v>1399</v>
      </c>
    </row>
    <row r="461" spans="1:2" s="9" customFormat="1" hidden="1" x14ac:dyDescent="0.25">
      <c r="A461" s="5" t="s">
        <v>1368</v>
      </c>
      <c r="B461" s="5" t="s">
        <v>1400</v>
      </c>
    </row>
    <row r="462" spans="1:2" s="9" customFormat="1" hidden="1" x14ac:dyDescent="0.25">
      <c r="A462" s="5" t="s">
        <v>1368</v>
      </c>
      <c r="B462" s="5" t="s">
        <v>1401</v>
      </c>
    </row>
    <row r="463" spans="1:2" s="9" customFormat="1" hidden="1" x14ac:dyDescent="0.25">
      <c r="A463" s="5" t="s">
        <v>1368</v>
      </c>
      <c r="B463" s="5" t="s">
        <v>1402</v>
      </c>
    </row>
    <row r="464" spans="1:2" s="9" customFormat="1" hidden="1" x14ac:dyDescent="0.25">
      <c r="A464" s="5" t="s">
        <v>1368</v>
      </c>
      <c r="B464" s="5" t="s">
        <v>1403</v>
      </c>
    </row>
    <row r="465" spans="1:2" s="9" customFormat="1" hidden="1" x14ac:dyDescent="0.25">
      <c r="A465" s="5" t="s">
        <v>1368</v>
      </c>
      <c r="B465" s="5" t="s">
        <v>1404</v>
      </c>
    </row>
    <row r="466" spans="1:2" s="9" customFormat="1" hidden="1" x14ac:dyDescent="0.25">
      <c r="A466" s="5" t="s">
        <v>1368</v>
      </c>
      <c r="B466" s="5" t="s">
        <v>1405</v>
      </c>
    </row>
    <row r="467" spans="1:2" s="9" customFormat="1" hidden="1" x14ac:dyDescent="0.25">
      <c r="A467" s="5" t="s">
        <v>1368</v>
      </c>
      <c r="B467" s="5" t="s">
        <v>1406</v>
      </c>
    </row>
    <row r="468" spans="1:2" s="9" customFormat="1" hidden="1" x14ac:dyDescent="0.25">
      <c r="A468" s="5" t="s">
        <v>1368</v>
      </c>
      <c r="B468" s="5" t="s">
        <v>1407</v>
      </c>
    </row>
    <row r="469" spans="1:2" s="9" customFormat="1" hidden="1" x14ac:dyDescent="0.25">
      <c r="A469" s="5" t="s">
        <v>1368</v>
      </c>
      <c r="B469" s="5" t="s">
        <v>1408</v>
      </c>
    </row>
    <row r="470" spans="1:2" s="9" customFormat="1" hidden="1" x14ac:dyDescent="0.25">
      <c r="A470" s="5" t="s">
        <v>1368</v>
      </c>
      <c r="B470" s="5" t="s">
        <v>1409</v>
      </c>
    </row>
    <row r="471" spans="1:2" s="9" customFormat="1" hidden="1" x14ac:dyDescent="0.25">
      <c r="A471" s="5" t="s">
        <v>1368</v>
      </c>
      <c r="B471" s="5" t="s">
        <v>1410</v>
      </c>
    </row>
    <row r="472" spans="1:2" s="9" customFormat="1" hidden="1" x14ac:dyDescent="0.25">
      <c r="A472" s="5" t="s">
        <v>1368</v>
      </c>
      <c r="B472" s="5" t="s">
        <v>1411</v>
      </c>
    </row>
    <row r="473" spans="1:2" s="9" customFormat="1" hidden="1" x14ac:dyDescent="0.25">
      <c r="A473" s="5" t="s">
        <v>1368</v>
      </c>
      <c r="B473" s="5" t="s">
        <v>1412</v>
      </c>
    </row>
    <row r="474" spans="1:2" s="9" customFormat="1" hidden="1" x14ac:dyDescent="0.25">
      <c r="A474" s="5" t="s">
        <v>1368</v>
      </c>
      <c r="B474" s="5" t="s">
        <v>1413</v>
      </c>
    </row>
    <row r="475" spans="1:2" s="9" customFormat="1" hidden="1" x14ac:dyDescent="0.25">
      <c r="A475" s="5" t="s">
        <v>1368</v>
      </c>
      <c r="B475" s="5" t="s">
        <v>1414</v>
      </c>
    </row>
    <row r="476" spans="1:2" s="9" customFormat="1" hidden="1" x14ac:dyDescent="0.25">
      <c r="A476" s="5" t="s">
        <v>1368</v>
      </c>
      <c r="B476" s="5" t="s">
        <v>1415</v>
      </c>
    </row>
    <row r="477" spans="1:2" s="9" customFormat="1" hidden="1" x14ac:dyDescent="0.25">
      <c r="A477" s="5" t="s">
        <v>1368</v>
      </c>
      <c r="B477" s="5" t="s">
        <v>1416</v>
      </c>
    </row>
    <row r="478" spans="1:2" s="9" customFormat="1" hidden="1" x14ac:dyDescent="0.25">
      <c r="A478" s="5" t="s">
        <v>1368</v>
      </c>
      <c r="B478" s="5" t="s">
        <v>1417</v>
      </c>
    </row>
    <row r="479" spans="1:2" s="9" customFormat="1" hidden="1" x14ac:dyDescent="0.25">
      <c r="A479" s="5" t="s">
        <v>1368</v>
      </c>
      <c r="B479" s="5" t="s">
        <v>1418</v>
      </c>
    </row>
    <row r="480" spans="1:2" s="9" customFormat="1" hidden="1" x14ac:dyDescent="0.25">
      <c r="A480" s="5" t="s">
        <v>1368</v>
      </c>
      <c r="B480" s="5" t="s">
        <v>1419</v>
      </c>
    </row>
    <row r="481" spans="1:2" s="9" customFormat="1" hidden="1" x14ac:dyDescent="0.25">
      <c r="A481" s="5" t="s">
        <v>1368</v>
      </c>
      <c r="B481" s="5" t="s">
        <v>1420</v>
      </c>
    </row>
    <row r="482" spans="1:2" s="9" customFormat="1" hidden="1" x14ac:dyDescent="0.25">
      <c r="A482" s="5" t="s">
        <v>1368</v>
      </c>
      <c r="B482" s="5" t="s">
        <v>1421</v>
      </c>
    </row>
    <row r="483" spans="1:2" s="9" customFormat="1" hidden="1" x14ac:dyDescent="0.25">
      <c r="A483" s="5" t="s">
        <v>1368</v>
      </c>
      <c r="B483" s="5" t="s">
        <v>1422</v>
      </c>
    </row>
    <row r="484" spans="1:2" s="9" customFormat="1" hidden="1" x14ac:dyDescent="0.25">
      <c r="A484" s="5" t="s">
        <v>1368</v>
      </c>
      <c r="B484" s="5" t="s">
        <v>1423</v>
      </c>
    </row>
    <row r="485" spans="1:2" s="9" customFormat="1" hidden="1" x14ac:dyDescent="0.25">
      <c r="A485" s="5" t="s">
        <v>1368</v>
      </c>
      <c r="B485" s="5" t="s">
        <v>1424</v>
      </c>
    </row>
    <row r="486" spans="1:2" s="9" customFormat="1" hidden="1" x14ac:dyDescent="0.25">
      <c r="A486" s="5" t="s">
        <v>1368</v>
      </c>
      <c r="B486" s="5" t="s">
        <v>1425</v>
      </c>
    </row>
    <row r="487" spans="1:2" s="9" customFormat="1" hidden="1" x14ac:dyDescent="0.25">
      <c r="A487" s="5" t="s">
        <v>1368</v>
      </c>
      <c r="B487" s="5" t="s">
        <v>1426</v>
      </c>
    </row>
    <row r="488" spans="1:2" s="9" customFormat="1" hidden="1" x14ac:dyDescent="0.25">
      <c r="A488" s="5" t="s">
        <v>1368</v>
      </c>
      <c r="B488" s="5" t="s">
        <v>1427</v>
      </c>
    </row>
    <row r="489" spans="1:2" s="9" customFormat="1" hidden="1" x14ac:dyDescent="0.25">
      <c r="A489" s="5" t="s">
        <v>1368</v>
      </c>
      <c r="B489" s="5" t="s">
        <v>1428</v>
      </c>
    </row>
    <row r="490" spans="1:2" s="9" customFormat="1" hidden="1" x14ac:dyDescent="0.25">
      <c r="A490" s="5" t="s">
        <v>1368</v>
      </c>
      <c r="B490" s="5" t="s">
        <v>1429</v>
      </c>
    </row>
    <row r="491" spans="1:2" s="9" customFormat="1" hidden="1" x14ac:dyDescent="0.25">
      <c r="A491" s="5" t="s">
        <v>1368</v>
      </c>
      <c r="B491" s="5" t="s">
        <v>1430</v>
      </c>
    </row>
    <row r="492" spans="1:2" s="9" customFormat="1" hidden="1" x14ac:dyDescent="0.25">
      <c r="A492" s="5" t="s">
        <v>1368</v>
      </c>
      <c r="B492" s="5" t="s">
        <v>1431</v>
      </c>
    </row>
    <row r="493" spans="1:2" s="9" customFormat="1" hidden="1" x14ac:dyDescent="0.25">
      <c r="A493" s="5" t="s">
        <v>1368</v>
      </c>
      <c r="B493" s="5" t="s">
        <v>1432</v>
      </c>
    </row>
    <row r="494" spans="1:2" s="9" customFormat="1" ht="30" hidden="1" x14ac:dyDescent="0.25">
      <c r="A494" s="5" t="s">
        <v>1368</v>
      </c>
      <c r="B494" s="2" t="s">
        <v>1433</v>
      </c>
    </row>
    <row r="495" spans="1:2" s="9" customFormat="1" hidden="1" x14ac:dyDescent="0.25">
      <c r="A495" s="5" t="s">
        <v>1368</v>
      </c>
      <c r="B495" s="5" t="s">
        <v>1434</v>
      </c>
    </row>
    <row r="496" spans="1:2" s="9" customFormat="1" hidden="1" x14ac:dyDescent="0.25">
      <c r="A496" s="5" t="s">
        <v>1368</v>
      </c>
      <c r="B496" s="5" t="s">
        <v>1435</v>
      </c>
    </row>
    <row r="497" spans="1:2" s="9" customFormat="1" hidden="1" x14ac:dyDescent="0.25">
      <c r="A497" s="5" t="s">
        <v>1368</v>
      </c>
      <c r="B497" s="5" t="s">
        <v>1436</v>
      </c>
    </row>
    <row r="498" spans="1:2" s="9" customFormat="1" hidden="1" x14ac:dyDescent="0.25">
      <c r="A498" s="5" t="s">
        <v>1368</v>
      </c>
      <c r="B498" s="5" t="s">
        <v>1437</v>
      </c>
    </row>
    <row r="499" spans="1:2" s="9" customFormat="1" hidden="1" x14ac:dyDescent="0.25">
      <c r="A499" s="5" t="s">
        <v>1368</v>
      </c>
      <c r="B499" s="2" t="s">
        <v>1438</v>
      </c>
    </row>
    <row r="500" spans="1:2" s="9" customFormat="1" hidden="1" x14ac:dyDescent="0.25">
      <c r="A500" s="5" t="s">
        <v>1368</v>
      </c>
      <c r="B500" s="5" t="s">
        <v>1439</v>
      </c>
    </row>
    <row r="501" spans="1:2" s="9" customFormat="1" hidden="1" x14ac:dyDescent="0.25">
      <c r="A501" s="5" t="s">
        <v>1368</v>
      </c>
      <c r="B501" s="5" t="s">
        <v>1440</v>
      </c>
    </row>
    <row r="502" spans="1:2" s="9" customFormat="1" hidden="1" x14ac:dyDescent="0.25">
      <c r="A502" s="5" t="s">
        <v>1368</v>
      </c>
      <c r="B502" s="5" t="s">
        <v>1441</v>
      </c>
    </row>
    <row r="503" spans="1:2" s="9" customFormat="1" hidden="1" x14ac:dyDescent="0.25">
      <c r="A503" s="5" t="s">
        <v>1368</v>
      </c>
      <c r="B503" s="5" t="s">
        <v>1442</v>
      </c>
    </row>
    <row r="504" spans="1:2" s="9" customFormat="1" hidden="1" x14ac:dyDescent="0.25">
      <c r="A504" s="5" t="s">
        <v>1368</v>
      </c>
      <c r="B504" s="5" t="s">
        <v>1443</v>
      </c>
    </row>
    <row r="505" spans="1:2" s="9" customFormat="1" hidden="1" x14ac:dyDescent="0.25">
      <c r="A505" s="5" t="s">
        <v>1368</v>
      </c>
      <c r="B505" s="5" t="s">
        <v>1444</v>
      </c>
    </row>
    <row r="506" spans="1:2" s="9" customFormat="1" hidden="1" x14ac:dyDescent="0.25">
      <c r="A506" s="5" t="s">
        <v>1368</v>
      </c>
      <c r="B506" s="5" t="s">
        <v>1445</v>
      </c>
    </row>
    <row r="507" spans="1:2" s="9" customFormat="1" hidden="1" x14ac:dyDescent="0.25">
      <c r="A507" s="5" t="s">
        <v>1368</v>
      </c>
      <c r="B507" s="5" t="s">
        <v>1446</v>
      </c>
    </row>
    <row r="508" spans="1:2" s="9" customFormat="1" hidden="1" x14ac:dyDescent="0.25">
      <c r="A508" s="5" t="s">
        <v>1368</v>
      </c>
      <c r="B508" s="5" t="s">
        <v>1447</v>
      </c>
    </row>
    <row r="509" spans="1:2" s="9" customFormat="1" hidden="1" x14ac:dyDescent="0.25">
      <c r="A509" s="5" t="s">
        <v>1368</v>
      </c>
      <c r="B509" s="5" t="s">
        <v>1448</v>
      </c>
    </row>
    <row r="510" spans="1:2" s="9" customFormat="1" hidden="1" x14ac:dyDescent="0.25">
      <c r="A510" s="5" t="s">
        <v>1368</v>
      </c>
      <c r="B510" s="5" t="s">
        <v>1449</v>
      </c>
    </row>
    <row r="511" spans="1:2" s="9" customFormat="1" hidden="1" x14ac:dyDescent="0.25">
      <c r="A511" s="5" t="s">
        <v>1368</v>
      </c>
      <c r="B511" s="5" t="s">
        <v>1450</v>
      </c>
    </row>
    <row r="512" spans="1:2" s="9" customFormat="1" hidden="1" x14ac:dyDescent="0.25">
      <c r="A512" s="5" t="s">
        <v>1368</v>
      </c>
      <c r="B512" s="5" t="s">
        <v>1451</v>
      </c>
    </row>
    <row r="513" spans="1:2" s="9" customFormat="1" hidden="1" x14ac:dyDescent="0.25">
      <c r="A513" s="5" t="s">
        <v>1368</v>
      </c>
      <c r="B513" s="5" t="s">
        <v>1452</v>
      </c>
    </row>
    <row r="514" spans="1:2" s="9" customFormat="1" hidden="1" x14ac:dyDescent="0.25">
      <c r="A514" s="5" t="s">
        <v>1368</v>
      </c>
      <c r="B514" s="5" t="s">
        <v>1453</v>
      </c>
    </row>
    <row r="515" spans="1:2" s="9" customFormat="1" hidden="1" x14ac:dyDescent="0.25">
      <c r="A515" s="5" t="s">
        <v>1368</v>
      </c>
      <c r="B515" s="5" t="s">
        <v>1454</v>
      </c>
    </row>
    <row r="516" spans="1:2" s="9" customFormat="1" hidden="1" x14ac:dyDescent="0.25">
      <c r="A516" s="5" t="s">
        <v>1368</v>
      </c>
      <c r="B516" s="5" t="s">
        <v>1455</v>
      </c>
    </row>
    <row r="517" spans="1:2" s="9" customFormat="1" hidden="1" x14ac:dyDescent="0.25">
      <c r="A517" s="5" t="s">
        <v>1368</v>
      </c>
      <c r="B517" s="5" t="s">
        <v>1456</v>
      </c>
    </row>
    <row r="518" spans="1:2" s="9" customFormat="1" hidden="1" x14ac:dyDescent="0.25">
      <c r="A518" s="5" t="s">
        <v>1368</v>
      </c>
      <c r="B518" s="5" t="s">
        <v>1457</v>
      </c>
    </row>
    <row r="519" spans="1:2" s="9" customFormat="1" hidden="1" x14ac:dyDescent="0.25">
      <c r="A519" s="5" t="s">
        <v>1368</v>
      </c>
      <c r="B519" s="5" t="s">
        <v>1458</v>
      </c>
    </row>
    <row r="520" spans="1:2" s="9" customFormat="1" hidden="1" x14ac:dyDescent="0.25">
      <c r="A520" s="5" t="s">
        <v>1368</v>
      </c>
      <c r="B520" s="5" t="s">
        <v>1459</v>
      </c>
    </row>
    <row r="521" spans="1:2" s="9" customFormat="1" hidden="1" x14ac:dyDescent="0.25">
      <c r="A521" s="5" t="s">
        <v>1368</v>
      </c>
      <c r="B521" s="5" t="s">
        <v>1460</v>
      </c>
    </row>
    <row r="522" spans="1:2" s="9" customFormat="1" hidden="1" x14ac:dyDescent="0.25">
      <c r="A522" s="5" t="s">
        <v>1368</v>
      </c>
      <c r="B522" s="5" t="s">
        <v>1461</v>
      </c>
    </row>
    <row r="523" spans="1:2" s="9" customFormat="1" hidden="1" x14ac:dyDescent="0.25">
      <c r="A523" s="5" t="s">
        <v>1368</v>
      </c>
      <c r="B523" s="5" t="s">
        <v>1462</v>
      </c>
    </row>
    <row r="524" spans="1:2" s="9" customFormat="1" hidden="1" x14ac:dyDescent="0.25">
      <c r="A524" s="5" t="s">
        <v>1368</v>
      </c>
      <c r="B524" s="5" t="s">
        <v>1463</v>
      </c>
    </row>
    <row r="525" spans="1:2" s="9" customFormat="1" hidden="1" x14ac:dyDescent="0.25">
      <c r="A525" s="5" t="s">
        <v>1368</v>
      </c>
      <c r="B525" s="5" t="s">
        <v>1464</v>
      </c>
    </row>
    <row r="526" spans="1:2" s="9" customFormat="1" hidden="1" x14ac:dyDescent="0.25">
      <c r="A526" s="5" t="s">
        <v>1368</v>
      </c>
      <c r="B526" s="5" t="s">
        <v>1465</v>
      </c>
    </row>
    <row r="527" spans="1:2" s="9" customFormat="1" hidden="1" x14ac:dyDescent="0.25">
      <c r="A527" s="5" t="s">
        <v>1368</v>
      </c>
      <c r="B527" s="5" t="s">
        <v>1466</v>
      </c>
    </row>
    <row r="528" spans="1:2" s="9" customFormat="1" hidden="1" x14ac:dyDescent="0.25">
      <c r="A528" s="5" t="s">
        <v>1368</v>
      </c>
      <c r="B528" s="5" t="s">
        <v>1467</v>
      </c>
    </row>
    <row r="529" spans="1:2" s="9" customFormat="1" hidden="1" x14ac:dyDescent="0.25">
      <c r="A529" s="5" t="s">
        <v>1368</v>
      </c>
      <c r="B529" s="5" t="s">
        <v>1468</v>
      </c>
    </row>
    <row r="530" spans="1:2" s="9" customFormat="1" hidden="1" x14ac:dyDescent="0.25">
      <c r="A530" s="5" t="s">
        <v>1368</v>
      </c>
      <c r="B530" s="5" t="s">
        <v>1469</v>
      </c>
    </row>
    <row r="531" spans="1:2" s="9" customFormat="1" hidden="1" x14ac:dyDescent="0.25">
      <c r="A531" s="5" t="s">
        <v>1368</v>
      </c>
      <c r="B531" s="5" t="s">
        <v>1470</v>
      </c>
    </row>
    <row r="532" spans="1:2" s="9" customFormat="1" hidden="1" x14ac:dyDescent="0.25">
      <c r="A532" s="5" t="s">
        <v>1368</v>
      </c>
      <c r="B532" s="5" t="s">
        <v>1471</v>
      </c>
    </row>
    <row r="533" spans="1:2" s="9" customFormat="1" hidden="1" x14ac:dyDescent="0.25">
      <c r="A533" s="5" t="s">
        <v>1368</v>
      </c>
      <c r="B533" s="5" t="s">
        <v>1472</v>
      </c>
    </row>
    <row r="534" spans="1:2" s="9" customFormat="1" hidden="1" x14ac:dyDescent="0.25">
      <c r="A534" s="5" t="s">
        <v>1368</v>
      </c>
      <c r="B534" s="5" t="s">
        <v>1473</v>
      </c>
    </row>
    <row r="535" spans="1:2" s="9" customFormat="1" hidden="1" x14ac:dyDescent="0.25">
      <c r="A535" s="5" t="s">
        <v>1368</v>
      </c>
      <c r="B535" s="5" t="s">
        <v>1474</v>
      </c>
    </row>
    <row r="536" spans="1:2" s="9" customFormat="1" hidden="1" x14ac:dyDescent="0.25">
      <c r="A536" s="5" t="s">
        <v>1368</v>
      </c>
      <c r="B536" s="5" t="s">
        <v>1475</v>
      </c>
    </row>
    <row r="537" spans="1:2" s="9" customFormat="1" hidden="1" x14ac:dyDescent="0.25">
      <c r="A537" s="5" t="s">
        <v>1368</v>
      </c>
      <c r="B537" s="5" t="s">
        <v>1476</v>
      </c>
    </row>
    <row r="538" spans="1:2" s="9" customFormat="1" hidden="1" x14ac:dyDescent="0.25">
      <c r="A538" s="5" t="s">
        <v>1368</v>
      </c>
      <c r="B538" s="5" t="s">
        <v>1477</v>
      </c>
    </row>
    <row r="539" spans="1:2" s="9" customFormat="1" hidden="1" x14ac:dyDescent="0.25">
      <c r="A539" s="5" t="s">
        <v>1368</v>
      </c>
      <c r="B539" s="5" t="s">
        <v>1478</v>
      </c>
    </row>
    <row r="540" spans="1:2" s="9" customFormat="1" hidden="1" x14ac:dyDescent="0.25">
      <c r="A540" s="5" t="s">
        <v>1368</v>
      </c>
      <c r="B540" s="5" t="s">
        <v>1479</v>
      </c>
    </row>
    <row r="541" spans="1:2" s="9" customFormat="1" hidden="1" x14ac:dyDescent="0.25">
      <c r="A541" s="5" t="s">
        <v>1368</v>
      </c>
      <c r="B541" s="5" t="s">
        <v>1480</v>
      </c>
    </row>
    <row r="542" spans="1:2" s="9" customFormat="1" hidden="1" x14ac:dyDescent="0.25">
      <c r="A542" s="5" t="s">
        <v>1368</v>
      </c>
      <c r="B542" s="5" t="s">
        <v>1481</v>
      </c>
    </row>
    <row r="543" spans="1:2" s="9" customFormat="1" hidden="1" x14ac:dyDescent="0.25">
      <c r="A543" s="5" t="s">
        <v>1368</v>
      </c>
      <c r="B543" s="5" t="s">
        <v>1482</v>
      </c>
    </row>
    <row r="544" spans="1:2" s="9" customFormat="1" hidden="1" x14ac:dyDescent="0.25">
      <c r="A544" s="5" t="s">
        <v>1368</v>
      </c>
      <c r="B544" s="5" t="s">
        <v>1483</v>
      </c>
    </row>
    <row r="545" spans="1:2" s="9" customFormat="1" hidden="1" x14ac:dyDescent="0.25">
      <c r="A545" s="5" t="s">
        <v>1368</v>
      </c>
      <c r="B545" s="5" t="s">
        <v>1484</v>
      </c>
    </row>
    <row r="546" spans="1:2" s="9" customFormat="1" hidden="1" x14ac:dyDescent="0.25">
      <c r="A546" s="5" t="s">
        <v>1368</v>
      </c>
      <c r="B546" s="5" t="s">
        <v>1485</v>
      </c>
    </row>
    <row r="547" spans="1:2" s="9" customFormat="1" hidden="1" x14ac:dyDescent="0.25">
      <c r="A547" s="5" t="s">
        <v>1368</v>
      </c>
      <c r="B547" s="5" t="s">
        <v>1486</v>
      </c>
    </row>
    <row r="548" spans="1:2" s="9" customFormat="1" hidden="1" x14ac:dyDescent="0.25">
      <c r="A548" s="5" t="s">
        <v>1368</v>
      </c>
      <c r="B548" s="5" t="s">
        <v>2623</v>
      </c>
    </row>
    <row r="549" spans="1:2" s="9" customFormat="1" hidden="1" x14ac:dyDescent="0.25">
      <c r="A549" s="5" t="s">
        <v>1368</v>
      </c>
      <c r="B549" s="5" t="s">
        <v>2624</v>
      </c>
    </row>
    <row r="550" spans="1:2" s="9" customFormat="1" hidden="1" x14ac:dyDescent="0.25">
      <c r="A550" s="5" t="s">
        <v>1368</v>
      </c>
      <c r="B550" s="5" t="s">
        <v>2625</v>
      </c>
    </row>
    <row r="551" spans="1:2" s="9" customFormat="1" hidden="1" x14ac:dyDescent="0.25">
      <c r="A551" s="5" t="s">
        <v>1368</v>
      </c>
      <c r="B551" s="5" t="s">
        <v>2626</v>
      </c>
    </row>
    <row r="552" spans="1:2" s="9" customFormat="1" hidden="1" x14ac:dyDescent="0.25">
      <c r="A552" s="5" t="s">
        <v>1368</v>
      </c>
      <c r="B552" s="5" t="s">
        <v>2602</v>
      </c>
    </row>
    <row r="553" spans="1:2" s="9" customFormat="1" hidden="1" x14ac:dyDescent="0.25">
      <c r="A553" s="5" t="s">
        <v>1368</v>
      </c>
      <c r="B553" s="5" t="s">
        <v>2603</v>
      </c>
    </row>
    <row r="554" spans="1:2" s="9" customFormat="1" hidden="1" x14ac:dyDescent="0.25">
      <c r="A554" s="5" t="s">
        <v>1368</v>
      </c>
      <c r="B554" s="5" t="s">
        <v>2604</v>
      </c>
    </row>
    <row r="555" spans="1:2" s="9" customFormat="1" hidden="1" x14ac:dyDescent="0.25">
      <c r="A555" s="5" t="s">
        <v>1368</v>
      </c>
      <c r="B555" s="5" t="s">
        <v>2605</v>
      </c>
    </row>
    <row r="556" spans="1:2" s="9" customFormat="1" hidden="1" x14ac:dyDescent="0.25">
      <c r="A556" s="5" t="s">
        <v>1368</v>
      </c>
      <c r="B556" s="5" t="s">
        <v>2606</v>
      </c>
    </row>
    <row r="557" spans="1:2" s="9" customFormat="1" hidden="1" x14ac:dyDescent="0.25">
      <c r="A557" s="5" t="s">
        <v>1368</v>
      </c>
      <c r="B557" s="5" t="s">
        <v>2607</v>
      </c>
    </row>
    <row r="558" spans="1:2" s="9" customFormat="1" hidden="1" x14ac:dyDescent="0.25">
      <c r="A558" s="5" t="s">
        <v>1368</v>
      </c>
      <c r="B558" s="5" t="s">
        <v>2608</v>
      </c>
    </row>
    <row r="559" spans="1:2" s="9" customFormat="1" hidden="1" x14ac:dyDescent="0.25">
      <c r="A559" s="5" t="s">
        <v>1368</v>
      </c>
      <c r="B559" s="5" t="s">
        <v>2609</v>
      </c>
    </row>
    <row r="560" spans="1:2" s="9" customFormat="1" hidden="1" x14ac:dyDescent="0.25">
      <c r="A560" s="5" t="s">
        <v>1368</v>
      </c>
      <c r="B560" s="5" t="s">
        <v>2610</v>
      </c>
    </row>
    <row r="561" spans="1:2" s="9" customFormat="1" hidden="1" x14ac:dyDescent="0.25">
      <c r="A561" s="5" t="s">
        <v>1368</v>
      </c>
      <c r="B561" s="5" t="s">
        <v>2611</v>
      </c>
    </row>
    <row r="562" spans="1:2" s="9" customFormat="1" hidden="1" x14ac:dyDescent="0.25">
      <c r="A562" s="5" t="s">
        <v>1368</v>
      </c>
      <c r="B562" s="5" t="s">
        <v>2612</v>
      </c>
    </row>
    <row r="563" spans="1:2" s="9" customFormat="1" hidden="1" x14ac:dyDescent="0.25">
      <c r="A563" s="5" t="s">
        <v>1368</v>
      </c>
      <c r="B563" s="5" t="s">
        <v>2613</v>
      </c>
    </row>
    <row r="564" spans="1:2" s="9" customFormat="1" hidden="1" x14ac:dyDescent="0.25">
      <c r="A564" s="5" t="s">
        <v>1368</v>
      </c>
      <c r="B564" s="5" t="s">
        <v>2614</v>
      </c>
    </row>
    <row r="565" spans="1:2" s="9" customFormat="1" hidden="1" x14ac:dyDescent="0.25">
      <c r="A565" s="5" t="s">
        <v>1368</v>
      </c>
      <c r="B565" s="5" t="s">
        <v>2615</v>
      </c>
    </row>
    <row r="566" spans="1:2" s="9" customFormat="1" hidden="1" x14ac:dyDescent="0.25">
      <c r="A566" s="5" t="s">
        <v>1368</v>
      </c>
      <c r="B566" s="5" t="s">
        <v>2616</v>
      </c>
    </row>
    <row r="567" spans="1:2" s="9" customFormat="1" hidden="1" x14ac:dyDescent="0.25">
      <c r="A567" s="5" t="s">
        <v>1368</v>
      </c>
      <c r="B567" s="5" t="s">
        <v>2617</v>
      </c>
    </row>
    <row r="568" spans="1:2" s="9" customFormat="1" hidden="1" x14ac:dyDescent="0.25">
      <c r="A568" s="5" t="s">
        <v>1368</v>
      </c>
      <c r="B568" s="5" t="s">
        <v>2618</v>
      </c>
    </row>
    <row r="569" spans="1:2" s="9" customFormat="1" hidden="1" x14ac:dyDescent="0.25">
      <c r="A569" s="5" t="s">
        <v>1368</v>
      </c>
      <c r="B569" s="5" t="s">
        <v>2619</v>
      </c>
    </row>
    <row r="570" spans="1:2" s="9" customFormat="1" hidden="1" x14ac:dyDescent="0.25">
      <c r="A570" s="5" t="s">
        <v>1368</v>
      </c>
      <c r="B570" s="5" t="s">
        <v>2620</v>
      </c>
    </row>
    <row r="571" spans="1:2" s="9" customFormat="1" hidden="1" x14ac:dyDescent="0.25">
      <c r="A571" s="5" t="s">
        <v>1368</v>
      </c>
      <c r="B571" s="5" t="s">
        <v>2621</v>
      </c>
    </row>
    <row r="572" spans="1:2" s="9" customFormat="1" hidden="1" x14ac:dyDescent="0.25">
      <c r="A572" s="5" t="s">
        <v>1368</v>
      </c>
      <c r="B572" s="5" t="s">
        <v>2622</v>
      </c>
    </row>
    <row r="573" spans="1:2" s="9" customFormat="1" hidden="1" x14ac:dyDescent="0.25">
      <c r="A573" s="19" t="s">
        <v>1487</v>
      </c>
      <c r="B573" s="21" t="s">
        <v>1488</v>
      </c>
    </row>
    <row r="574" spans="1:2" s="9" customFormat="1" hidden="1" x14ac:dyDescent="0.25">
      <c r="A574" s="19" t="s">
        <v>1487</v>
      </c>
      <c r="B574" s="21" t="s">
        <v>1489</v>
      </c>
    </row>
    <row r="575" spans="1:2" s="9" customFormat="1" hidden="1" x14ac:dyDescent="0.25">
      <c r="A575" s="19" t="s">
        <v>1487</v>
      </c>
      <c r="B575" s="21" t="s">
        <v>1490</v>
      </c>
    </row>
    <row r="576" spans="1:2" s="9" customFormat="1" hidden="1" x14ac:dyDescent="0.25">
      <c r="A576" s="19" t="s">
        <v>1487</v>
      </c>
      <c r="B576" s="21" t="s">
        <v>1491</v>
      </c>
    </row>
    <row r="577" spans="1:2" s="9" customFormat="1" hidden="1" x14ac:dyDescent="0.25">
      <c r="A577" s="19" t="s">
        <v>1487</v>
      </c>
      <c r="B577" s="21" t="s">
        <v>1492</v>
      </c>
    </row>
    <row r="578" spans="1:2" s="9" customFormat="1" hidden="1" x14ac:dyDescent="0.25">
      <c r="A578" s="19" t="s">
        <v>1487</v>
      </c>
      <c r="B578" s="21" t="s">
        <v>1493</v>
      </c>
    </row>
    <row r="579" spans="1:2" s="9" customFormat="1" hidden="1" x14ac:dyDescent="0.25">
      <c r="A579" s="19" t="s">
        <v>1487</v>
      </c>
      <c r="B579" s="21" t="s">
        <v>1494</v>
      </c>
    </row>
    <row r="580" spans="1:2" s="9" customFormat="1" hidden="1" x14ac:dyDescent="0.25">
      <c r="A580" s="19" t="s">
        <v>1487</v>
      </c>
      <c r="B580" s="21" t="s">
        <v>1495</v>
      </c>
    </row>
    <row r="581" spans="1:2" s="9" customFormat="1" hidden="1" x14ac:dyDescent="0.25">
      <c r="A581" s="19" t="s">
        <v>1487</v>
      </c>
      <c r="B581" s="21" t="s">
        <v>1496</v>
      </c>
    </row>
    <row r="582" spans="1:2" s="9" customFormat="1" hidden="1" x14ac:dyDescent="0.25">
      <c r="A582" s="19" t="s">
        <v>1487</v>
      </c>
      <c r="B582" s="21" t="s">
        <v>1497</v>
      </c>
    </row>
    <row r="583" spans="1:2" s="9" customFormat="1" hidden="1" x14ac:dyDescent="0.25">
      <c r="A583" s="19" t="s">
        <v>1487</v>
      </c>
      <c r="B583" s="21" t="s">
        <v>1498</v>
      </c>
    </row>
    <row r="584" spans="1:2" s="9" customFormat="1" hidden="1" x14ac:dyDescent="0.25">
      <c r="A584" s="19" t="s">
        <v>1487</v>
      </c>
      <c r="B584" s="21" t="s">
        <v>1499</v>
      </c>
    </row>
    <row r="585" spans="1:2" s="9" customFormat="1" hidden="1" x14ac:dyDescent="0.25">
      <c r="A585" s="19" t="s">
        <v>1487</v>
      </c>
      <c r="B585" s="21" t="s">
        <v>1500</v>
      </c>
    </row>
    <row r="586" spans="1:2" s="9" customFormat="1" hidden="1" x14ac:dyDescent="0.25">
      <c r="A586" s="19" t="s">
        <v>1487</v>
      </c>
      <c r="B586" s="21" t="s">
        <v>1501</v>
      </c>
    </row>
    <row r="587" spans="1:2" s="9" customFormat="1" hidden="1" x14ac:dyDescent="0.25">
      <c r="A587" s="19" t="s">
        <v>1487</v>
      </c>
      <c r="B587" s="21" t="s">
        <v>1502</v>
      </c>
    </row>
    <row r="588" spans="1:2" s="9" customFormat="1" hidden="1" x14ac:dyDescent="0.25">
      <c r="A588" s="19" t="s">
        <v>1487</v>
      </c>
      <c r="B588" s="21" t="s">
        <v>1503</v>
      </c>
    </row>
    <row r="589" spans="1:2" s="9" customFormat="1" hidden="1" x14ac:dyDescent="0.25">
      <c r="A589" s="19" t="s">
        <v>1487</v>
      </c>
      <c r="B589" s="21" t="s">
        <v>1504</v>
      </c>
    </row>
    <row r="590" spans="1:2" s="9" customFormat="1" hidden="1" x14ac:dyDescent="0.25">
      <c r="A590" s="19" t="s">
        <v>1487</v>
      </c>
      <c r="B590" s="21" t="s">
        <v>1505</v>
      </c>
    </row>
    <row r="591" spans="1:2" s="9" customFormat="1" hidden="1" x14ac:dyDescent="0.25">
      <c r="A591" s="19" t="s">
        <v>1487</v>
      </c>
      <c r="B591" s="21" t="s">
        <v>1506</v>
      </c>
    </row>
    <row r="592" spans="1:2" s="9" customFormat="1" hidden="1" x14ac:dyDescent="0.25">
      <c r="A592" s="19" t="s">
        <v>1487</v>
      </c>
      <c r="B592" s="21" t="s">
        <v>1507</v>
      </c>
    </row>
    <row r="593" spans="1:2" s="9" customFormat="1" hidden="1" x14ac:dyDescent="0.25">
      <c r="A593" s="19" t="s">
        <v>1487</v>
      </c>
      <c r="B593" s="21" t="s">
        <v>1508</v>
      </c>
    </row>
    <row r="594" spans="1:2" s="9" customFormat="1" hidden="1" x14ac:dyDescent="0.25">
      <c r="A594" s="19" t="s">
        <v>1487</v>
      </c>
      <c r="B594" s="21" t="s">
        <v>1509</v>
      </c>
    </row>
    <row r="595" spans="1:2" s="9" customFormat="1" hidden="1" x14ac:dyDescent="0.25">
      <c r="A595" s="19" t="s">
        <v>1487</v>
      </c>
      <c r="B595" s="21" t="s">
        <v>1510</v>
      </c>
    </row>
    <row r="596" spans="1:2" s="9" customFormat="1" hidden="1" x14ac:dyDescent="0.25">
      <c r="A596" s="19" t="s">
        <v>1487</v>
      </c>
      <c r="B596" s="21" t="s">
        <v>1511</v>
      </c>
    </row>
    <row r="597" spans="1:2" s="9" customFormat="1" hidden="1" x14ac:dyDescent="0.25">
      <c r="A597" s="19" t="s">
        <v>1487</v>
      </c>
      <c r="B597" s="21" t="s">
        <v>1512</v>
      </c>
    </row>
    <row r="598" spans="1:2" s="9" customFormat="1" hidden="1" x14ac:dyDescent="0.25">
      <c r="A598" s="19" t="s">
        <v>1487</v>
      </c>
      <c r="B598" s="21" t="s">
        <v>1513</v>
      </c>
    </row>
    <row r="599" spans="1:2" s="9" customFormat="1" hidden="1" x14ac:dyDescent="0.25">
      <c r="A599" s="19" t="s">
        <v>1487</v>
      </c>
      <c r="B599" s="21" t="s">
        <v>1514</v>
      </c>
    </row>
    <row r="600" spans="1:2" s="9" customFormat="1" hidden="1" x14ac:dyDescent="0.25">
      <c r="A600" s="19" t="s">
        <v>1487</v>
      </c>
      <c r="B600" s="21" t="s">
        <v>1515</v>
      </c>
    </row>
    <row r="601" spans="1:2" s="9" customFormat="1" hidden="1" x14ac:dyDescent="0.25">
      <c r="A601" s="19" t="s">
        <v>1487</v>
      </c>
      <c r="B601" s="21" t="s">
        <v>1516</v>
      </c>
    </row>
    <row r="602" spans="1:2" s="9" customFormat="1" hidden="1" x14ac:dyDescent="0.25">
      <c r="A602" s="19" t="s">
        <v>1487</v>
      </c>
      <c r="B602" s="21" t="s">
        <v>1517</v>
      </c>
    </row>
    <row r="603" spans="1:2" s="9" customFormat="1" hidden="1" x14ac:dyDescent="0.25">
      <c r="A603" s="19" t="s">
        <v>1487</v>
      </c>
      <c r="B603" s="21" t="s">
        <v>1518</v>
      </c>
    </row>
    <row r="604" spans="1:2" s="9" customFormat="1" hidden="1" x14ac:dyDescent="0.25">
      <c r="A604" s="19" t="s">
        <v>1487</v>
      </c>
      <c r="B604" s="21" t="s">
        <v>1519</v>
      </c>
    </row>
    <row r="605" spans="1:2" s="9" customFormat="1" hidden="1" x14ac:dyDescent="0.25">
      <c r="A605" s="19" t="s">
        <v>1487</v>
      </c>
      <c r="B605" s="21" t="s">
        <v>1520</v>
      </c>
    </row>
    <row r="606" spans="1:2" s="9" customFormat="1" hidden="1" x14ac:dyDescent="0.25">
      <c r="A606" s="19" t="s">
        <v>1487</v>
      </c>
      <c r="B606" s="21" t="s">
        <v>1521</v>
      </c>
    </row>
    <row r="607" spans="1:2" s="9" customFormat="1" hidden="1" x14ac:dyDescent="0.25">
      <c r="A607" s="19" t="s">
        <v>1487</v>
      </c>
      <c r="B607" s="21" t="s">
        <v>1522</v>
      </c>
    </row>
    <row r="608" spans="1:2" s="9" customFormat="1" hidden="1" x14ac:dyDescent="0.25">
      <c r="A608" s="19" t="s">
        <v>1487</v>
      </c>
      <c r="B608" s="21" t="s">
        <v>1523</v>
      </c>
    </row>
    <row r="609" spans="1:2" s="9" customFormat="1" hidden="1" x14ac:dyDescent="0.25">
      <c r="A609" s="19" t="s">
        <v>1487</v>
      </c>
      <c r="B609" s="21" t="s">
        <v>1524</v>
      </c>
    </row>
    <row r="610" spans="1:2" s="9" customFormat="1" hidden="1" x14ac:dyDescent="0.25">
      <c r="A610" s="19" t="s">
        <v>1487</v>
      </c>
      <c r="B610" s="21" t="s">
        <v>1525</v>
      </c>
    </row>
    <row r="611" spans="1:2" s="9" customFormat="1" hidden="1" x14ac:dyDescent="0.25">
      <c r="A611" s="19" t="s">
        <v>1487</v>
      </c>
      <c r="B611" s="21" t="s">
        <v>1526</v>
      </c>
    </row>
    <row r="612" spans="1:2" s="9" customFormat="1" hidden="1" x14ac:dyDescent="0.25">
      <c r="A612" s="19" t="s">
        <v>1487</v>
      </c>
      <c r="B612" s="21" t="s">
        <v>1527</v>
      </c>
    </row>
    <row r="613" spans="1:2" s="9" customFormat="1" hidden="1" x14ac:dyDescent="0.25">
      <c r="A613" s="19" t="s">
        <v>1487</v>
      </c>
      <c r="B613" s="21" t="s">
        <v>1528</v>
      </c>
    </row>
    <row r="614" spans="1:2" s="9" customFormat="1" hidden="1" x14ac:dyDescent="0.25">
      <c r="A614" s="19" t="s">
        <v>1487</v>
      </c>
      <c r="B614" s="21" t="s">
        <v>1529</v>
      </c>
    </row>
    <row r="615" spans="1:2" s="9" customFormat="1" hidden="1" x14ac:dyDescent="0.25">
      <c r="A615" s="19" t="s">
        <v>1487</v>
      </c>
      <c r="B615" s="21" t="s">
        <v>1530</v>
      </c>
    </row>
    <row r="616" spans="1:2" s="9" customFormat="1" hidden="1" x14ac:dyDescent="0.25">
      <c r="A616" s="19" t="s">
        <v>1487</v>
      </c>
      <c r="B616" s="21" t="s">
        <v>1531</v>
      </c>
    </row>
    <row r="617" spans="1:2" s="9" customFormat="1" hidden="1" x14ac:dyDescent="0.25">
      <c r="A617" s="19" t="s">
        <v>1487</v>
      </c>
      <c r="B617" s="21" t="s">
        <v>1532</v>
      </c>
    </row>
    <row r="618" spans="1:2" s="9" customFormat="1" hidden="1" x14ac:dyDescent="0.25">
      <c r="A618" s="19" t="s">
        <v>1487</v>
      </c>
      <c r="B618" s="21" t="s">
        <v>1533</v>
      </c>
    </row>
    <row r="619" spans="1:2" s="9" customFormat="1" hidden="1" x14ac:dyDescent="0.25">
      <c r="A619" s="19" t="s">
        <v>1487</v>
      </c>
      <c r="B619" s="21" t="s">
        <v>1534</v>
      </c>
    </row>
    <row r="620" spans="1:2" s="9" customFormat="1" hidden="1" x14ac:dyDescent="0.25">
      <c r="A620" s="19" t="s">
        <v>1487</v>
      </c>
      <c r="B620" s="21" t="s">
        <v>1535</v>
      </c>
    </row>
    <row r="621" spans="1:2" s="9" customFormat="1" hidden="1" x14ac:dyDescent="0.25">
      <c r="A621" s="19" t="s">
        <v>1487</v>
      </c>
      <c r="B621" s="21" t="s">
        <v>1536</v>
      </c>
    </row>
    <row r="622" spans="1:2" s="9" customFormat="1" hidden="1" x14ac:dyDescent="0.25">
      <c r="A622" s="19" t="s">
        <v>1487</v>
      </c>
      <c r="B622" s="21" t="s">
        <v>1537</v>
      </c>
    </row>
    <row r="623" spans="1:2" s="9" customFormat="1" hidden="1" x14ac:dyDescent="0.25">
      <c r="A623" s="19" t="s">
        <v>1487</v>
      </c>
      <c r="B623" s="21" t="s">
        <v>1538</v>
      </c>
    </row>
    <row r="624" spans="1:2" s="9" customFormat="1" hidden="1" x14ac:dyDescent="0.25">
      <c r="A624" s="19" t="s">
        <v>1487</v>
      </c>
      <c r="B624" s="21" t="s">
        <v>1539</v>
      </c>
    </row>
    <row r="625" spans="1:2" s="9" customFormat="1" hidden="1" x14ac:dyDescent="0.25">
      <c r="A625" s="19" t="s">
        <v>1487</v>
      </c>
      <c r="B625" s="21" t="s">
        <v>1540</v>
      </c>
    </row>
    <row r="626" spans="1:2" s="9" customFormat="1" hidden="1" x14ac:dyDescent="0.25">
      <c r="A626" s="19" t="s">
        <v>1487</v>
      </c>
      <c r="B626" s="21" t="s">
        <v>1541</v>
      </c>
    </row>
    <row r="627" spans="1:2" s="9" customFormat="1" hidden="1" x14ac:dyDescent="0.25">
      <c r="A627" s="19" t="s">
        <v>1487</v>
      </c>
      <c r="B627" s="21" t="s">
        <v>1542</v>
      </c>
    </row>
    <row r="628" spans="1:2" s="9" customFormat="1" hidden="1" x14ac:dyDescent="0.25">
      <c r="A628" s="19" t="s">
        <v>1487</v>
      </c>
      <c r="B628" s="21" t="s">
        <v>1543</v>
      </c>
    </row>
    <row r="629" spans="1:2" s="9" customFormat="1" hidden="1" x14ac:dyDescent="0.25">
      <c r="A629" s="19" t="s">
        <v>1487</v>
      </c>
      <c r="B629" s="21" t="s">
        <v>1544</v>
      </c>
    </row>
    <row r="630" spans="1:2" s="9" customFormat="1" hidden="1" x14ac:dyDescent="0.25">
      <c r="A630" s="19" t="s">
        <v>1487</v>
      </c>
      <c r="B630" s="21" t="s">
        <v>1545</v>
      </c>
    </row>
    <row r="631" spans="1:2" s="9" customFormat="1" hidden="1" x14ac:dyDescent="0.25">
      <c r="A631" s="19" t="s">
        <v>1487</v>
      </c>
      <c r="B631" s="21" t="s">
        <v>1546</v>
      </c>
    </row>
    <row r="632" spans="1:2" s="9" customFormat="1" hidden="1" x14ac:dyDescent="0.25">
      <c r="A632" s="19" t="s">
        <v>1487</v>
      </c>
      <c r="B632" s="21" t="s">
        <v>1547</v>
      </c>
    </row>
    <row r="633" spans="1:2" s="9" customFormat="1" hidden="1" x14ac:dyDescent="0.25">
      <c r="A633" s="19" t="s">
        <v>1487</v>
      </c>
      <c r="B633" s="21" t="s">
        <v>1548</v>
      </c>
    </row>
    <row r="634" spans="1:2" s="9" customFormat="1" hidden="1" x14ac:dyDescent="0.25">
      <c r="A634" s="19" t="s">
        <v>1487</v>
      </c>
      <c r="B634" s="21" t="s">
        <v>1549</v>
      </c>
    </row>
    <row r="635" spans="1:2" s="9" customFormat="1" hidden="1" x14ac:dyDescent="0.25">
      <c r="A635" s="19" t="s">
        <v>1487</v>
      </c>
      <c r="B635" s="21" t="s">
        <v>1550</v>
      </c>
    </row>
    <row r="636" spans="1:2" s="9" customFormat="1" hidden="1" x14ac:dyDescent="0.25">
      <c r="A636" s="19" t="s">
        <v>1487</v>
      </c>
      <c r="B636" s="21" t="s">
        <v>1551</v>
      </c>
    </row>
    <row r="637" spans="1:2" s="9" customFormat="1" hidden="1" x14ac:dyDescent="0.25">
      <c r="A637" s="19" t="s">
        <v>1487</v>
      </c>
      <c r="B637" s="21" t="s">
        <v>1552</v>
      </c>
    </row>
    <row r="638" spans="1:2" s="9" customFormat="1" hidden="1" x14ac:dyDescent="0.25">
      <c r="A638" s="19" t="s">
        <v>1487</v>
      </c>
      <c r="B638" s="21" t="s">
        <v>1553</v>
      </c>
    </row>
    <row r="639" spans="1:2" s="9" customFormat="1" hidden="1" x14ac:dyDescent="0.25">
      <c r="A639" s="19" t="s">
        <v>1487</v>
      </c>
      <c r="B639" s="21" t="s">
        <v>1554</v>
      </c>
    </row>
    <row r="640" spans="1:2" s="9" customFormat="1" hidden="1" x14ac:dyDescent="0.25">
      <c r="A640" s="19" t="s">
        <v>1487</v>
      </c>
      <c r="B640" s="21" t="s">
        <v>1555</v>
      </c>
    </row>
    <row r="641" spans="1:2" s="9" customFormat="1" hidden="1" x14ac:dyDescent="0.25">
      <c r="A641" s="19" t="s">
        <v>1487</v>
      </c>
      <c r="B641" s="21" t="s">
        <v>1556</v>
      </c>
    </row>
    <row r="642" spans="1:2" s="9" customFormat="1" hidden="1" x14ac:dyDescent="0.25">
      <c r="A642" s="19" t="s">
        <v>1487</v>
      </c>
      <c r="B642" s="21" t="s">
        <v>1557</v>
      </c>
    </row>
    <row r="643" spans="1:2" s="9" customFormat="1" hidden="1" x14ac:dyDescent="0.25">
      <c r="A643" s="19" t="s">
        <v>1487</v>
      </c>
      <c r="B643" s="21" t="s">
        <v>1558</v>
      </c>
    </row>
    <row r="644" spans="1:2" s="9" customFormat="1" hidden="1" x14ac:dyDescent="0.25">
      <c r="A644" s="19" t="s">
        <v>1487</v>
      </c>
      <c r="B644" s="21" t="s">
        <v>1559</v>
      </c>
    </row>
    <row r="645" spans="1:2" s="9" customFormat="1" hidden="1" x14ac:dyDescent="0.25">
      <c r="A645" s="19" t="s">
        <v>1487</v>
      </c>
      <c r="B645" s="21" t="s">
        <v>1560</v>
      </c>
    </row>
    <row r="646" spans="1:2" s="9" customFormat="1" hidden="1" x14ac:dyDescent="0.25">
      <c r="A646" s="19" t="s">
        <v>1487</v>
      </c>
      <c r="B646" s="21" t="s">
        <v>1561</v>
      </c>
    </row>
    <row r="647" spans="1:2" s="9" customFormat="1" hidden="1" x14ac:dyDescent="0.25">
      <c r="A647" s="19" t="s">
        <v>1487</v>
      </c>
      <c r="B647" s="21" t="s">
        <v>1562</v>
      </c>
    </row>
    <row r="648" spans="1:2" s="9" customFormat="1" hidden="1" x14ac:dyDescent="0.25">
      <c r="A648" s="19" t="s">
        <v>1487</v>
      </c>
      <c r="B648" s="21" t="s">
        <v>1563</v>
      </c>
    </row>
    <row r="649" spans="1:2" s="9" customFormat="1" hidden="1" x14ac:dyDescent="0.25">
      <c r="A649" s="19" t="s">
        <v>1487</v>
      </c>
      <c r="B649" s="21" t="s">
        <v>1564</v>
      </c>
    </row>
    <row r="650" spans="1:2" s="9" customFormat="1" hidden="1" x14ac:dyDescent="0.25">
      <c r="A650" s="19" t="s">
        <v>1487</v>
      </c>
      <c r="B650" s="21" t="s">
        <v>1565</v>
      </c>
    </row>
    <row r="651" spans="1:2" s="9" customFormat="1" hidden="1" x14ac:dyDescent="0.25">
      <c r="A651" s="19" t="s">
        <v>1487</v>
      </c>
      <c r="B651" s="21" t="s">
        <v>1566</v>
      </c>
    </row>
    <row r="652" spans="1:2" s="9" customFormat="1" hidden="1" x14ac:dyDescent="0.25">
      <c r="A652" s="19" t="s">
        <v>1487</v>
      </c>
      <c r="B652" s="21" t="s">
        <v>1567</v>
      </c>
    </row>
    <row r="653" spans="1:2" s="9" customFormat="1" hidden="1" x14ac:dyDescent="0.25">
      <c r="A653" s="19" t="s">
        <v>1487</v>
      </c>
      <c r="B653" s="21" t="s">
        <v>1568</v>
      </c>
    </row>
    <row r="654" spans="1:2" s="9" customFormat="1" hidden="1" x14ac:dyDescent="0.25">
      <c r="A654" s="19" t="s">
        <v>1487</v>
      </c>
      <c r="B654" s="21" t="s">
        <v>1569</v>
      </c>
    </row>
    <row r="655" spans="1:2" s="9" customFormat="1" hidden="1" x14ac:dyDescent="0.25">
      <c r="A655" s="19" t="s">
        <v>1487</v>
      </c>
      <c r="B655" s="21" t="s">
        <v>1570</v>
      </c>
    </row>
    <row r="656" spans="1:2" s="9" customFormat="1" hidden="1" x14ac:dyDescent="0.25">
      <c r="A656" s="19" t="s">
        <v>1487</v>
      </c>
      <c r="B656" s="21" t="s">
        <v>2628</v>
      </c>
    </row>
    <row r="657" spans="1:2" s="9" customFormat="1" hidden="1" x14ac:dyDescent="0.25">
      <c r="A657" s="19" t="s">
        <v>1487</v>
      </c>
      <c r="B657" s="21" t="s">
        <v>2629</v>
      </c>
    </row>
    <row r="658" spans="1:2" s="9" customFormat="1" hidden="1" x14ac:dyDescent="0.25">
      <c r="A658" s="19" t="s">
        <v>1487</v>
      </c>
      <c r="B658" s="21" t="s">
        <v>2835</v>
      </c>
    </row>
    <row r="659" spans="1:2" s="9" customFormat="1" hidden="1" x14ac:dyDescent="0.25">
      <c r="A659" s="19" t="s">
        <v>1487</v>
      </c>
      <c r="B659" s="21" t="s">
        <v>2836</v>
      </c>
    </row>
    <row r="660" spans="1:2" s="9" customFormat="1" hidden="1" x14ac:dyDescent="0.25">
      <c r="A660" s="5" t="s">
        <v>1572</v>
      </c>
      <c r="B660" s="5" t="s">
        <v>1573</v>
      </c>
    </row>
    <row r="661" spans="1:2" s="9" customFormat="1" hidden="1" x14ac:dyDescent="0.25">
      <c r="A661" s="5" t="s">
        <v>1572</v>
      </c>
      <c r="B661" s="5" t="s">
        <v>1574</v>
      </c>
    </row>
    <row r="662" spans="1:2" s="9" customFormat="1" hidden="1" x14ac:dyDescent="0.25">
      <c r="A662" s="5" t="s">
        <v>1572</v>
      </c>
      <c r="B662" s="5" t="s">
        <v>1575</v>
      </c>
    </row>
    <row r="663" spans="1:2" s="9" customFormat="1" hidden="1" x14ac:dyDescent="0.25">
      <c r="A663" s="5" t="s">
        <v>1572</v>
      </c>
      <c r="B663" s="5" t="s">
        <v>1576</v>
      </c>
    </row>
    <row r="664" spans="1:2" s="9" customFormat="1" hidden="1" x14ac:dyDescent="0.25">
      <c r="A664" s="5" t="s">
        <v>1572</v>
      </c>
      <c r="B664" s="5" t="s">
        <v>1577</v>
      </c>
    </row>
    <row r="665" spans="1:2" s="9" customFormat="1" hidden="1" x14ac:dyDescent="0.25">
      <c r="A665" s="5" t="s">
        <v>1572</v>
      </c>
      <c r="B665" s="5" t="s">
        <v>1578</v>
      </c>
    </row>
    <row r="666" spans="1:2" s="9" customFormat="1" hidden="1" x14ac:dyDescent="0.25">
      <c r="A666" s="5" t="s">
        <v>1572</v>
      </c>
      <c r="B666" s="5" t="s">
        <v>1579</v>
      </c>
    </row>
    <row r="667" spans="1:2" s="9" customFormat="1" hidden="1" x14ac:dyDescent="0.25">
      <c r="A667" s="5" t="s">
        <v>1572</v>
      </c>
      <c r="B667" s="5" t="s">
        <v>1580</v>
      </c>
    </row>
    <row r="668" spans="1:2" s="9" customFormat="1" hidden="1" x14ac:dyDescent="0.25">
      <c r="A668" s="5" t="s">
        <v>1572</v>
      </c>
      <c r="B668" s="5" t="s">
        <v>1581</v>
      </c>
    </row>
    <row r="669" spans="1:2" s="9" customFormat="1" hidden="1" x14ac:dyDescent="0.25">
      <c r="A669" s="5" t="s">
        <v>1572</v>
      </c>
      <c r="B669" s="5" t="s">
        <v>1582</v>
      </c>
    </row>
    <row r="670" spans="1:2" s="9" customFormat="1" hidden="1" x14ac:dyDescent="0.25">
      <c r="A670" s="5" t="s">
        <v>1572</v>
      </c>
      <c r="B670" s="5" t="s">
        <v>1583</v>
      </c>
    </row>
    <row r="671" spans="1:2" s="9" customFormat="1" hidden="1" x14ac:dyDescent="0.25">
      <c r="A671" s="5" t="s">
        <v>1572</v>
      </c>
      <c r="B671" s="5" t="s">
        <v>1584</v>
      </c>
    </row>
    <row r="672" spans="1:2" s="9" customFormat="1" hidden="1" x14ac:dyDescent="0.25">
      <c r="A672" s="5" t="s">
        <v>1572</v>
      </c>
      <c r="B672" s="5" t="s">
        <v>1585</v>
      </c>
    </row>
    <row r="673" spans="1:2" s="9" customFormat="1" hidden="1" x14ac:dyDescent="0.25">
      <c r="A673" s="5" t="s">
        <v>1572</v>
      </c>
      <c r="B673" s="5" t="s">
        <v>1586</v>
      </c>
    </row>
    <row r="674" spans="1:2" s="9" customFormat="1" hidden="1" x14ac:dyDescent="0.25">
      <c r="A674" s="5" t="s">
        <v>1572</v>
      </c>
      <c r="B674" s="5" t="s">
        <v>1587</v>
      </c>
    </row>
    <row r="675" spans="1:2" s="9" customFormat="1" hidden="1" x14ac:dyDescent="0.25">
      <c r="A675" s="5" t="s">
        <v>1572</v>
      </c>
      <c r="B675" s="5" t="s">
        <v>1588</v>
      </c>
    </row>
    <row r="676" spans="1:2" s="9" customFormat="1" hidden="1" x14ac:dyDescent="0.25">
      <c r="A676" s="5" t="s">
        <v>1572</v>
      </c>
      <c r="B676" s="5" t="s">
        <v>1589</v>
      </c>
    </row>
    <row r="677" spans="1:2" s="9" customFormat="1" hidden="1" x14ac:dyDescent="0.25">
      <c r="A677" s="5" t="s">
        <v>1572</v>
      </c>
      <c r="B677" s="5" t="s">
        <v>1590</v>
      </c>
    </row>
    <row r="678" spans="1:2" s="9" customFormat="1" hidden="1" x14ac:dyDescent="0.25">
      <c r="A678" s="5" t="s">
        <v>1572</v>
      </c>
      <c r="B678" s="5" t="s">
        <v>1591</v>
      </c>
    </row>
    <row r="679" spans="1:2" s="9" customFormat="1" hidden="1" x14ac:dyDescent="0.25">
      <c r="A679" s="5" t="s">
        <v>1572</v>
      </c>
      <c r="B679" s="5" t="s">
        <v>1592</v>
      </c>
    </row>
    <row r="680" spans="1:2" s="9" customFormat="1" hidden="1" x14ac:dyDescent="0.25">
      <c r="A680" s="5" t="s">
        <v>1572</v>
      </c>
      <c r="B680" s="5" t="s">
        <v>1593</v>
      </c>
    </row>
    <row r="681" spans="1:2" s="9" customFormat="1" hidden="1" x14ac:dyDescent="0.25">
      <c r="A681" s="5" t="s">
        <v>1572</v>
      </c>
      <c r="B681" s="5" t="s">
        <v>1594</v>
      </c>
    </row>
    <row r="682" spans="1:2" s="9" customFormat="1" hidden="1" x14ac:dyDescent="0.25">
      <c r="A682" s="5" t="s">
        <v>1572</v>
      </c>
      <c r="B682" s="5" t="s">
        <v>1595</v>
      </c>
    </row>
    <row r="683" spans="1:2" s="9" customFormat="1" hidden="1" x14ac:dyDescent="0.25">
      <c r="A683" s="5" t="s">
        <v>1572</v>
      </c>
      <c r="B683" s="5" t="s">
        <v>1596</v>
      </c>
    </row>
    <row r="684" spans="1:2" s="9" customFormat="1" hidden="1" x14ac:dyDescent="0.25">
      <c r="A684" s="5" t="s">
        <v>1572</v>
      </c>
      <c r="B684" s="5" t="s">
        <v>1597</v>
      </c>
    </row>
    <row r="685" spans="1:2" s="9" customFormat="1" hidden="1" x14ac:dyDescent="0.25">
      <c r="A685" s="5" t="s">
        <v>1572</v>
      </c>
      <c r="B685" s="5" t="s">
        <v>1598</v>
      </c>
    </row>
    <row r="686" spans="1:2" s="9" customFormat="1" hidden="1" x14ac:dyDescent="0.25">
      <c r="A686" s="5" t="s">
        <v>1572</v>
      </c>
      <c r="B686" s="5" t="s">
        <v>1599</v>
      </c>
    </row>
    <row r="687" spans="1:2" s="9" customFormat="1" hidden="1" x14ac:dyDescent="0.25">
      <c r="A687" s="5" t="s">
        <v>1572</v>
      </c>
      <c r="B687" s="5" t="s">
        <v>1600</v>
      </c>
    </row>
    <row r="688" spans="1:2" s="9" customFormat="1" hidden="1" x14ac:dyDescent="0.25">
      <c r="A688" s="5" t="s">
        <v>1572</v>
      </c>
      <c r="B688" s="5" t="s">
        <v>1601</v>
      </c>
    </row>
    <row r="689" spans="1:2" s="9" customFormat="1" hidden="1" x14ac:dyDescent="0.25">
      <c r="A689" s="5" t="s">
        <v>1572</v>
      </c>
      <c r="B689" s="5" t="s">
        <v>1602</v>
      </c>
    </row>
    <row r="690" spans="1:2" s="9" customFormat="1" hidden="1" x14ac:dyDescent="0.25">
      <c r="A690" s="5" t="s">
        <v>1572</v>
      </c>
      <c r="B690" s="5" t="s">
        <v>1603</v>
      </c>
    </row>
    <row r="691" spans="1:2" s="9" customFormat="1" hidden="1" x14ac:dyDescent="0.25">
      <c r="A691" s="5" t="s">
        <v>1572</v>
      </c>
      <c r="B691" s="5" t="s">
        <v>1604</v>
      </c>
    </row>
    <row r="692" spans="1:2" s="9" customFormat="1" hidden="1" x14ac:dyDescent="0.25">
      <c r="A692" s="5" t="s">
        <v>1572</v>
      </c>
      <c r="B692" s="5" t="s">
        <v>1605</v>
      </c>
    </row>
    <row r="693" spans="1:2" s="9" customFormat="1" hidden="1" x14ac:dyDescent="0.25">
      <c r="A693" s="5" t="s">
        <v>1572</v>
      </c>
      <c r="B693" s="5" t="s">
        <v>1606</v>
      </c>
    </row>
    <row r="694" spans="1:2" s="9" customFormat="1" hidden="1" x14ac:dyDescent="0.25">
      <c r="A694" s="5" t="s">
        <v>1572</v>
      </c>
      <c r="B694" s="5" t="s">
        <v>1607</v>
      </c>
    </row>
    <row r="695" spans="1:2" s="9" customFormat="1" hidden="1" x14ac:dyDescent="0.25">
      <c r="A695" s="5" t="s">
        <v>1572</v>
      </c>
      <c r="B695" s="5" t="s">
        <v>1608</v>
      </c>
    </row>
    <row r="696" spans="1:2" s="9" customFormat="1" hidden="1" x14ac:dyDescent="0.25">
      <c r="A696" s="5" t="s">
        <v>1572</v>
      </c>
      <c r="B696" s="5" t="s">
        <v>1609</v>
      </c>
    </row>
    <row r="697" spans="1:2" s="9" customFormat="1" hidden="1" x14ac:dyDescent="0.25">
      <c r="A697" s="5" t="s">
        <v>1572</v>
      </c>
      <c r="B697" s="5" t="s">
        <v>1610</v>
      </c>
    </row>
    <row r="698" spans="1:2" s="9" customFormat="1" hidden="1" x14ac:dyDescent="0.25">
      <c r="A698" s="5" t="s">
        <v>1572</v>
      </c>
      <c r="B698" s="5" t="s">
        <v>1611</v>
      </c>
    </row>
    <row r="699" spans="1:2" s="9" customFormat="1" hidden="1" x14ac:dyDescent="0.25">
      <c r="A699" s="5" t="s">
        <v>1572</v>
      </c>
      <c r="B699" s="5" t="s">
        <v>1612</v>
      </c>
    </row>
    <row r="700" spans="1:2" s="9" customFormat="1" hidden="1" x14ac:dyDescent="0.25">
      <c r="A700" s="5" t="s">
        <v>1572</v>
      </c>
      <c r="B700" s="5" t="s">
        <v>1613</v>
      </c>
    </row>
    <row r="701" spans="1:2" s="9" customFormat="1" hidden="1" x14ac:dyDescent="0.25">
      <c r="A701" s="5" t="s">
        <v>1572</v>
      </c>
      <c r="B701" s="5" t="s">
        <v>1614</v>
      </c>
    </row>
    <row r="702" spans="1:2" s="9" customFormat="1" hidden="1" x14ac:dyDescent="0.25">
      <c r="A702" s="5" t="s">
        <v>1572</v>
      </c>
      <c r="B702" s="5" t="s">
        <v>1615</v>
      </c>
    </row>
    <row r="703" spans="1:2" s="9" customFormat="1" hidden="1" x14ac:dyDescent="0.25">
      <c r="A703" s="5" t="s">
        <v>1572</v>
      </c>
      <c r="B703" s="5" t="s">
        <v>1616</v>
      </c>
    </row>
    <row r="704" spans="1:2" s="9" customFormat="1" hidden="1" x14ac:dyDescent="0.25">
      <c r="A704" s="5" t="s">
        <v>1572</v>
      </c>
      <c r="B704" s="5" t="s">
        <v>1617</v>
      </c>
    </row>
    <row r="705" spans="1:2" s="9" customFormat="1" hidden="1" x14ac:dyDescent="0.25">
      <c r="A705" s="5" t="s">
        <v>1572</v>
      </c>
      <c r="B705" s="5" t="s">
        <v>1618</v>
      </c>
    </row>
    <row r="706" spans="1:2" s="9" customFormat="1" hidden="1" x14ac:dyDescent="0.25">
      <c r="A706" s="5" t="s">
        <v>1572</v>
      </c>
      <c r="B706" s="5" t="s">
        <v>1619</v>
      </c>
    </row>
    <row r="707" spans="1:2" s="9" customFormat="1" hidden="1" x14ac:dyDescent="0.25">
      <c r="A707" s="5" t="s">
        <v>1572</v>
      </c>
      <c r="B707" s="5" t="s">
        <v>1620</v>
      </c>
    </row>
    <row r="708" spans="1:2" s="9" customFormat="1" hidden="1" x14ac:dyDescent="0.25">
      <c r="A708" s="5" t="s">
        <v>1572</v>
      </c>
      <c r="B708" s="5" t="s">
        <v>1621</v>
      </c>
    </row>
    <row r="709" spans="1:2" s="9" customFormat="1" hidden="1" x14ac:dyDescent="0.25">
      <c r="A709" s="5" t="s">
        <v>1572</v>
      </c>
      <c r="B709" s="5" t="s">
        <v>1622</v>
      </c>
    </row>
    <row r="710" spans="1:2" s="9" customFormat="1" hidden="1" x14ac:dyDescent="0.25">
      <c r="A710" s="5" t="s">
        <v>1572</v>
      </c>
      <c r="B710" s="5" t="s">
        <v>1623</v>
      </c>
    </row>
    <row r="711" spans="1:2" s="9" customFormat="1" hidden="1" x14ac:dyDescent="0.25">
      <c r="A711" s="5" t="s">
        <v>1572</v>
      </c>
      <c r="B711" s="5" t="s">
        <v>1624</v>
      </c>
    </row>
    <row r="712" spans="1:2" s="9" customFormat="1" hidden="1" x14ac:dyDescent="0.25">
      <c r="A712" s="5" t="s">
        <v>1572</v>
      </c>
      <c r="B712" s="5" t="s">
        <v>1625</v>
      </c>
    </row>
    <row r="713" spans="1:2" s="9" customFormat="1" hidden="1" x14ac:dyDescent="0.25">
      <c r="A713" s="5" t="s">
        <v>1572</v>
      </c>
      <c r="B713" s="5" t="s">
        <v>1626</v>
      </c>
    </row>
    <row r="714" spans="1:2" s="9" customFormat="1" hidden="1" x14ac:dyDescent="0.25">
      <c r="A714" s="5" t="s">
        <v>1572</v>
      </c>
      <c r="B714" s="5" t="s">
        <v>1627</v>
      </c>
    </row>
    <row r="715" spans="1:2" s="9" customFormat="1" hidden="1" x14ac:dyDescent="0.25">
      <c r="A715" s="5" t="s">
        <v>1572</v>
      </c>
      <c r="B715" s="5" t="s">
        <v>1628</v>
      </c>
    </row>
    <row r="716" spans="1:2" s="9" customFormat="1" hidden="1" x14ac:dyDescent="0.25">
      <c r="A716" s="5" t="s">
        <v>1572</v>
      </c>
      <c r="B716" s="5" t="s">
        <v>1629</v>
      </c>
    </row>
    <row r="717" spans="1:2" s="9" customFormat="1" hidden="1" x14ac:dyDescent="0.25">
      <c r="A717" s="5" t="s">
        <v>1572</v>
      </c>
      <c r="B717" s="5" t="s">
        <v>1630</v>
      </c>
    </row>
    <row r="718" spans="1:2" s="9" customFormat="1" hidden="1" x14ac:dyDescent="0.25">
      <c r="A718" s="5" t="s">
        <v>1572</v>
      </c>
      <c r="B718" s="5" t="s">
        <v>1631</v>
      </c>
    </row>
    <row r="719" spans="1:2" s="9" customFormat="1" hidden="1" x14ac:dyDescent="0.25">
      <c r="A719" s="5" t="s">
        <v>1572</v>
      </c>
      <c r="B719" s="5" t="s">
        <v>1632</v>
      </c>
    </row>
    <row r="720" spans="1:2" s="9" customFormat="1" hidden="1" x14ac:dyDescent="0.25">
      <c r="A720" s="5" t="s">
        <v>1572</v>
      </c>
      <c r="B720" s="5" t="s">
        <v>1633</v>
      </c>
    </row>
    <row r="721" spans="1:2" s="9" customFormat="1" hidden="1" x14ac:dyDescent="0.25">
      <c r="A721" s="5" t="s">
        <v>1572</v>
      </c>
      <c r="B721" s="5" t="s">
        <v>1634</v>
      </c>
    </row>
    <row r="722" spans="1:2" s="9" customFormat="1" hidden="1" x14ac:dyDescent="0.25">
      <c r="A722" s="5" t="s">
        <v>1572</v>
      </c>
      <c r="B722" s="5" t="s">
        <v>1635</v>
      </c>
    </row>
    <row r="723" spans="1:2" s="9" customFormat="1" hidden="1" x14ac:dyDescent="0.25">
      <c r="A723" s="5" t="s">
        <v>1572</v>
      </c>
      <c r="B723" s="5" t="s">
        <v>1636</v>
      </c>
    </row>
    <row r="724" spans="1:2" s="9" customFormat="1" hidden="1" x14ac:dyDescent="0.25">
      <c r="A724" s="5" t="s">
        <v>1572</v>
      </c>
      <c r="B724" s="5" t="s">
        <v>1637</v>
      </c>
    </row>
    <row r="725" spans="1:2" s="9" customFormat="1" hidden="1" x14ac:dyDescent="0.25">
      <c r="A725" s="5" t="s">
        <v>1572</v>
      </c>
      <c r="B725" s="5" t="s">
        <v>1638</v>
      </c>
    </row>
    <row r="726" spans="1:2" s="9" customFormat="1" hidden="1" x14ac:dyDescent="0.25">
      <c r="A726" s="5" t="s">
        <v>1572</v>
      </c>
      <c r="B726" s="5" t="s">
        <v>1639</v>
      </c>
    </row>
    <row r="727" spans="1:2" s="9" customFormat="1" hidden="1" x14ac:dyDescent="0.25">
      <c r="A727" s="5" t="s">
        <v>1572</v>
      </c>
      <c r="B727" s="5" t="s">
        <v>2816</v>
      </c>
    </row>
    <row r="728" spans="1:2" s="9" customFormat="1" hidden="1" x14ac:dyDescent="0.25">
      <c r="A728" s="5" t="s">
        <v>1572</v>
      </c>
      <c r="B728" s="5" t="s">
        <v>1640</v>
      </c>
    </row>
    <row r="729" spans="1:2" s="9" customFormat="1" hidden="1" x14ac:dyDescent="0.25">
      <c r="A729" s="5" t="s">
        <v>1572</v>
      </c>
      <c r="B729" s="5" t="s">
        <v>1641</v>
      </c>
    </row>
    <row r="730" spans="1:2" s="9" customFormat="1" hidden="1" x14ac:dyDescent="0.25">
      <c r="A730" s="5" t="s">
        <v>1572</v>
      </c>
      <c r="B730" s="5" t="s">
        <v>1642</v>
      </c>
    </row>
    <row r="731" spans="1:2" s="9" customFormat="1" hidden="1" x14ac:dyDescent="0.25">
      <c r="A731" s="5" t="s">
        <v>1572</v>
      </c>
      <c r="B731" s="5" t="s">
        <v>1643</v>
      </c>
    </row>
    <row r="732" spans="1:2" s="9" customFormat="1" hidden="1" x14ac:dyDescent="0.25">
      <c r="A732" s="5" t="s">
        <v>1572</v>
      </c>
      <c r="B732" s="5" t="s">
        <v>1644</v>
      </c>
    </row>
    <row r="733" spans="1:2" s="9" customFormat="1" hidden="1" x14ac:dyDescent="0.25">
      <c r="A733" s="5" t="s">
        <v>1572</v>
      </c>
      <c r="B733" s="5" t="s">
        <v>1645</v>
      </c>
    </row>
    <row r="734" spans="1:2" s="9" customFormat="1" hidden="1" x14ac:dyDescent="0.25">
      <c r="A734" s="5" t="s">
        <v>1572</v>
      </c>
      <c r="B734" s="5" t="s">
        <v>1646</v>
      </c>
    </row>
    <row r="735" spans="1:2" s="9" customFormat="1" hidden="1" x14ac:dyDescent="0.25">
      <c r="A735" s="5" t="s">
        <v>1572</v>
      </c>
      <c r="B735" s="5" t="s">
        <v>1647</v>
      </c>
    </row>
    <row r="736" spans="1:2" s="9" customFormat="1" hidden="1" x14ac:dyDescent="0.25">
      <c r="A736" s="5" t="s">
        <v>1572</v>
      </c>
      <c r="B736" s="5" t="s">
        <v>1648</v>
      </c>
    </row>
    <row r="737" spans="1:2" s="9" customFormat="1" hidden="1" x14ac:dyDescent="0.25">
      <c r="A737" s="5" t="s">
        <v>1572</v>
      </c>
      <c r="B737" s="5" t="s">
        <v>1649</v>
      </c>
    </row>
    <row r="738" spans="1:2" s="9" customFormat="1" hidden="1" x14ac:dyDescent="0.25">
      <c r="A738" s="5" t="s">
        <v>1572</v>
      </c>
      <c r="B738" s="5" t="s">
        <v>1650</v>
      </c>
    </row>
    <row r="739" spans="1:2" s="9" customFormat="1" hidden="1" x14ac:dyDescent="0.25">
      <c r="A739" s="5" t="s">
        <v>1572</v>
      </c>
      <c r="B739" s="5" t="s">
        <v>1651</v>
      </c>
    </row>
    <row r="740" spans="1:2" s="9" customFormat="1" hidden="1" x14ac:dyDescent="0.25">
      <c r="A740" s="5" t="s">
        <v>1572</v>
      </c>
      <c r="B740" s="5" t="s">
        <v>1652</v>
      </c>
    </row>
    <row r="741" spans="1:2" s="9" customFormat="1" hidden="1" x14ac:dyDescent="0.25">
      <c r="A741" s="5" t="s">
        <v>1572</v>
      </c>
      <c r="B741" s="5" t="s">
        <v>1653</v>
      </c>
    </row>
    <row r="742" spans="1:2" s="9" customFormat="1" hidden="1" x14ac:dyDescent="0.25">
      <c r="A742" s="5" t="s">
        <v>1572</v>
      </c>
      <c r="B742" s="5" t="s">
        <v>1654</v>
      </c>
    </row>
    <row r="743" spans="1:2" s="9" customFormat="1" hidden="1" x14ac:dyDescent="0.25">
      <c r="A743" s="5" t="s">
        <v>1572</v>
      </c>
      <c r="B743" s="5" t="s">
        <v>1655</v>
      </c>
    </row>
    <row r="744" spans="1:2" s="9" customFormat="1" hidden="1" x14ac:dyDescent="0.25">
      <c r="A744" s="5" t="s">
        <v>1572</v>
      </c>
      <c r="B744" s="5" t="s">
        <v>1656</v>
      </c>
    </row>
    <row r="745" spans="1:2" s="9" customFormat="1" hidden="1" x14ac:dyDescent="0.25">
      <c r="A745" s="5" t="s">
        <v>1572</v>
      </c>
      <c r="B745" s="5" t="s">
        <v>1657</v>
      </c>
    </row>
    <row r="746" spans="1:2" s="9" customFormat="1" hidden="1" x14ac:dyDescent="0.25">
      <c r="A746" s="5" t="s">
        <v>1572</v>
      </c>
      <c r="B746" s="5" t="s">
        <v>1658</v>
      </c>
    </row>
    <row r="747" spans="1:2" s="9" customFormat="1" hidden="1" x14ac:dyDescent="0.25">
      <c r="A747" s="5" t="s">
        <v>1572</v>
      </c>
      <c r="B747" s="5" t="s">
        <v>1659</v>
      </c>
    </row>
    <row r="748" spans="1:2" s="9" customFormat="1" hidden="1" x14ac:dyDescent="0.25">
      <c r="A748" s="5" t="s">
        <v>1572</v>
      </c>
      <c r="B748" s="5" t="s">
        <v>1660</v>
      </c>
    </row>
    <row r="749" spans="1:2" s="9" customFormat="1" hidden="1" x14ac:dyDescent="0.25">
      <c r="A749" s="5" t="s">
        <v>1572</v>
      </c>
      <c r="B749" s="5" t="s">
        <v>1661</v>
      </c>
    </row>
    <row r="750" spans="1:2" s="9" customFormat="1" hidden="1" x14ac:dyDescent="0.25">
      <c r="A750" s="5" t="s">
        <v>1572</v>
      </c>
      <c r="B750" s="5" t="s">
        <v>1662</v>
      </c>
    </row>
    <row r="751" spans="1:2" s="9" customFormat="1" hidden="1" x14ac:dyDescent="0.25">
      <c r="A751" s="5" t="s">
        <v>1572</v>
      </c>
      <c r="B751" s="5" t="s">
        <v>1663</v>
      </c>
    </row>
    <row r="752" spans="1:2" s="9" customFormat="1" hidden="1" x14ac:dyDescent="0.25">
      <c r="A752" s="5" t="s">
        <v>1572</v>
      </c>
      <c r="B752" s="5" t="s">
        <v>1664</v>
      </c>
    </row>
    <row r="753" spans="1:2" s="9" customFormat="1" hidden="1" x14ac:dyDescent="0.25">
      <c r="A753" s="5" t="s">
        <v>1572</v>
      </c>
      <c r="B753" s="5" t="s">
        <v>1665</v>
      </c>
    </row>
    <row r="754" spans="1:2" s="9" customFormat="1" hidden="1" x14ac:dyDescent="0.25">
      <c r="A754" s="5" t="s">
        <v>1572</v>
      </c>
      <c r="B754" s="5" t="s">
        <v>1666</v>
      </c>
    </row>
    <row r="755" spans="1:2" s="9" customFormat="1" hidden="1" x14ac:dyDescent="0.25">
      <c r="A755" s="5" t="s">
        <v>1572</v>
      </c>
      <c r="B755" s="5" t="s">
        <v>1667</v>
      </c>
    </row>
    <row r="756" spans="1:2" s="9" customFormat="1" hidden="1" x14ac:dyDescent="0.25">
      <c r="A756" s="5" t="s">
        <v>1572</v>
      </c>
      <c r="B756" s="5" t="s">
        <v>1668</v>
      </c>
    </row>
    <row r="757" spans="1:2" s="9" customFormat="1" hidden="1" x14ac:dyDescent="0.25">
      <c r="A757" s="5" t="s">
        <v>1572</v>
      </c>
      <c r="B757" s="5" t="s">
        <v>1669</v>
      </c>
    </row>
    <row r="758" spans="1:2" s="9" customFormat="1" hidden="1" x14ac:dyDescent="0.25">
      <c r="A758" s="5" t="s">
        <v>1572</v>
      </c>
      <c r="B758" s="5" t="s">
        <v>1670</v>
      </c>
    </row>
    <row r="759" spans="1:2" s="9" customFormat="1" hidden="1" x14ac:dyDescent="0.25">
      <c r="A759" s="5" t="s">
        <v>1572</v>
      </c>
      <c r="B759" s="5" t="s">
        <v>1671</v>
      </c>
    </row>
    <row r="760" spans="1:2" s="9" customFormat="1" hidden="1" x14ac:dyDescent="0.25">
      <c r="A760" s="5" t="s">
        <v>1572</v>
      </c>
      <c r="B760" s="5" t="s">
        <v>1672</v>
      </c>
    </row>
    <row r="761" spans="1:2" s="9" customFormat="1" hidden="1" x14ac:dyDescent="0.25">
      <c r="A761" s="5" t="s">
        <v>1572</v>
      </c>
      <c r="B761" s="5" t="s">
        <v>1673</v>
      </c>
    </row>
    <row r="762" spans="1:2" s="9" customFormat="1" hidden="1" x14ac:dyDescent="0.25">
      <c r="A762" s="5" t="s">
        <v>1572</v>
      </c>
      <c r="B762" s="5" t="s">
        <v>1674</v>
      </c>
    </row>
    <row r="763" spans="1:2" s="9" customFormat="1" hidden="1" x14ac:dyDescent="0.25">
      <c r="A763" s="5" t="s">
        <v>1572</v>
      </c>
      <c r="B763" s="5" t="s">
        <v>1675</v>
      </c>
    </row>
    <row r="764" spans="1:2" s="9" customFormat="1" hidden="1" x14ac:dyDescent="0.25">
      <c r="A764" s="5" t="s">
        <v>1572</v>
      </c>
      <c r="B764" s="5" t="s">
        <v>1676</v>
      </c>
    </row>
    <row r="765" spans="1:2" s="9" customFormat="1" hidden="1" x14ac:dyDescent="0.25">
      <c r="A765" s="5" t="s">
        <v>1572</v>
      </c>
      <c r="B765" s="5" t="s">
        <v>1677</v>
      </c>
    </row>
    <row r="766" spans="1:2" s="9" customFormat="1" hidden="1" x14ac:dyDescent="0.25">
      <c r="A766" s="5" t="s">
        <v>1572</v>
      </c>
      <c r="B766" s="5" t="s">
        <v>1678</v>
      </c>
    </row>
    <row r="767" spans="1:2" s="9" customFormat="1" hidden="1" x14ac:dyDescent="0.25">
      <c r="A767" s="5" t="s">
        <v>1572</v>
      </c>
      <c r="B767" s="5" t="s">
        <v>1679</v>
      </c>
    </row>
    <row r="768" spans="1:2" s="9" customFormat="1" hidden="1" x14ac:dyDescent="0.25">
      <c r="A768" s="5" t="s">
        <v>1572</v>
      </c>
      <c r="B768" s="5" t="s">
        <v>1680</v>
      </c>
    </row>
    <row r="769" spans="1:2" s="9" customFormat="1" hidden="1" x14ac:dyDescent="0.25">
      <c r="A769" s="5" t="s">
        <v>1572</v>
      </c>
      <c r="B769" s="5" t="s">
        <v>1681</v>
      </c>
    </row>
    <row r="770" spans="1:2" s="9" customFormat="1" hidden="1" x14ac:dyDescent="0.25">
      <c r="A770" s="5" t="s">
        <v>1572</v>
      </c>
      <c r="B770" s="5" t="s">
        <v>1682</v>
      </c>
    </row>
    <row r="771" spans="1:2" s="9" customFormat="1" hidden="1" x14ac:dyDescent="0.25">
      <c r="A771" s="5" t="s">
        <v>1572</v>
      </c>
      <c r="B771" s="5" t="s">
        <v>1683</v>
      </c>
    </row>
    <row r="772" spans="1:2" s="9" customFormat="1" hidden="1" x14ac:dyDescent="0.25">
      <c r="A772" s="5" t="s">
        <v>1572</v>
      </c>
      <c r="B772" s="5" t="s">
        <v>1684</v>
      </c>
    </row>
    <row r="773" spans="1:2" s="9" customFormat="1" hidden="1" x14ac:dyDescent="0.25">
      <c r="A773" s="5" t="s">
        <v>1572</v>
      </c>
      <c r="B773" s="5" t="s">
        <v>1685</v>
      </c>
    </row>
    <row r="774" spans="1:2" s="9" customFormat="1" hidden="1" x14ac:dyDescent="0.25">
      <c r="A774" s="5" t="s">
        <v>1572</v>
      </c>
      <c r="B774" s="5" t="s">
        <v>1686</v>
      </c>
    </row>
    <row r="775" spans="1:2" s="9" customFormat="1" hidden="1" x14ac:dyDescent="0.25">
      <c r="A775" s="5" t="s">
        <v>1572</v>
      </c>
      <c r="B775" s="5" t="s">
        <v>1687</v>
      </c>
    </row>
    <row r="776" spans="1:2" s="9" customFormat="1" hidden="1" x14ac:dyDescent="0.25">
      <c r="A776" s="5" t="s">
        <v>1572</v>
      </c>
      <c r="B776" s="5" t="s">
        <v>1688</v>
      </c>
    </row>
    <row r="777" spans="1:2" s="9" customFormat="1" hidden="1" x14ac:dyDescent="0.25">
      <c r="A777" s="5" t="s">
        <v>1572</v>
      </c>
      <c r="B777" s="5" t="s">
        <v>1689</v>
      </c>
    </row>
    <row r="778" spans="1:2" s="9" customFormat="1" hidden="1" x14ac:dyDescent="0.25">
      <c r="A778" s="5" t="s">
        <v>1572</v>
      </c>
      <c r="B778" s="5" t="s">
        <v>1690</v>
      </c>
    </row>
    <row r="779" spans="1:2" s="9" customFormat="1" hidden="1" x14ac:dyDescent="0.25">
      <c r="A779" s="5" t="s">
        <v>1572</v>
      </c>
      <c r="B779" s="5" t="s">
        <v>1691</v>
      </c>
    </row>
    <row r="780" spans="1:2" s="9" customFormat="1" hidden="1" x14ac:dyDescent="0.25">
      <c r="A780" s="5" t="s">
        <v>1572</v>
      </c>
      <c r="B780" s="5" t="s">
        <v>1692</v>
      </c>
    </row>
    <row r="781" spans="1:2" s="9" customFormat="1" hidden="1" x14ac:dyDescent="0.25">
      <c r="A781" s="5" t="s">
        <v>1572</v>
      </c>
      <c r="B781" s="5" t="s">
        <v>1693</v>
      </c>
    </row>
    <row r="782" spans="1:2" hidden="1" x14ac:dyDescent="0.25">
      <c r="A782" s="5" t="s">
        <v>1572</v>
      </c>
      <c r="B782" s="5" t="s">
        <v>1694</v>
      </c>
    </row>
    <row r="783" spans="1:2" hidden="1" x14ac:dyDescent="0.25">
      <c r="A783" s="5" t="s">
        <v>1572</v>
      </c>
      <c r="B783" s="5" t="s">
        <v>1695</v>
      </c>
    </row>
    <row r="784" spans="1:2" hidden="1" x14ac:dyDescent="0.25">
      <c r="A784" s="5" t="s">
        <v>1572</v>
      </c>
      <c r="B784" s="5" t="s">
        <v>1696</v>
      </c>
    </row>
    <row r="785" spans="1:2" hidden="1" x14ac:dyDescent="0.25">
      <c r="A785" s="5" t="s">
        <v>1572</v>
      </c>
      <c r="B785" s="5" t="s">
        <v>1697</v>
      </c>
    </row>
    <row r="786" spans="1:2" hidden="1" x14ac:dyDescent="0.25">
      <c r="A786" s="5" t="s">
        <v>1572</v>
      </c>
      <c r="B786" s="5" t="s">
        <v>1698</v>
      </c>
    </row>
    <row r="787" spans="1:2" hidden="1" x14ac:dyDescent="0.25">
      <c r="A787" s="5" t="s">
        <v>1572</v>
      </c>
      <c r="B787" s="5" t="s">
        <v>1699</v>
      </c>
    </row>
    <row r="788" spans="1:2" hidden="1" x14ac:dyDescent="0.25">
      <c r="A788" s="5" t="s">
        <v>1572</v>
      </c>
      <c r="B788" s="5" t="s">
        <v>1700</v>
      </c>
    </row>
    <row r="789" spans="1:2" hidden="1" x14ac:dyDescent="0.25">
      <c r="A789" s="5" t="s">
        <v>1572</v>
      </c>
      <c r="B789" s="5" t="s">
        <v>1701</v>
      </c>
    </row>
    <row r="790" spans="1:2" hidden="1" x14ac:dyDescent="0.25">
      <c r="A790" s="5" t="s">
        <v>1572</v>
      </c>
      <c r="B790" s="5" t="s">
        <v>1702</v>
      </c>
    </row>
    <row r="791" spans="1:2" hidden="1" x14ac:dyDescent="0.25">
      <c r="A791" s="5" t="s">
        <v>1572</v>
      </c>
      <c r="B791" s="5" t="s">
        <v>1703</v>
      </c>
    </row>
    <row r="792" spans="1:2" hidden="1" x14ac:dyDescent="0.25">
      <c r="A792" s="5" t="s">
        <v>1572</v>
      </c>
      <c r="B792" s="5" t="s">
        <v>1704</v>
      </c>
    </row>
    <row r="793" spans="1:2" hidden="1" x14ac:dyDescent="0.25">
      <c r="A793" s="5" t="s">
        <v>1572</v>
      </c>
      <c r="B793" s="5" t="s">
        <v>2817</v>
      </c>
    </row>
    <row r="794" spans="1:2" hidden="1" x14ac:dyDescent="0.25">
      <c r="A794" s="5" t="s">
        <v>1572</v>
      </c>
      <c r="B794" s="5" t="s">
        <v>1705</v>
      </c>
    </row>
    <row r="795" spans="1:2" hidden="1" x14ac:dyDescent="0.25">
      <c r="A795" s="5" t="s">
        <v>1572</v>
      </c>
      <c r="B795" s="5" t="s">
        <v>1706</v>
      </c>
    </row>
    <row r="796" spans="1:2" hidden="1" x14ac:dyDescent="0.25">
      <c r="A796" s="5" t="s">
        <v>1572</v>
      </c>
      <c r="B796" s="5" t="s">
        <v>1707</v>
      </c>
    </row>
    <row r="797" spans="1:2" hidden="1" x14ac:dyDescent="0.25">
      <c r="A797" s="5" t="s">
        <v>1572</v>
      </c>
      <c r="B797" s="5" t="s">
        <v>1708</v>
      </c>
    </row>
    <row r="798" spans="1:2" hidden="1" x14ac:dyDescent="0.25">
      <c r="A798" s="5" t="s">
        <v>1572</v>
      </c>
      <c r="B798" s="5" t="s">
        <v>1709</v>
      </c>
    </row>
    <row r="799" spans="1:2" hidden="1" x14ac:dyDescent="0.25">
      <c r="A799" s="5" t="s">
        <v>1572</v>
      </c>
      <c r="B799" s="5" t="s">
        <v>1710</v>
      </c>
    </row>
    <row r="800" spans="1:2" hidden="1" x14ac:dyDescent="0.25">
      <c r="A800" s="5" t="s">
        <v>1572</v>
      </c>
      <c r="B800" s="5" t="s">
        <v>1711</v>
      </c>
    </row>
    <row r="801" spans="1:2" hidden="1" x14ac:dyDescent="0.25">
      <c r="A801" s="5" t="s">
        <v>1572</v>
      </c>
      <c r="B801" s="5" t="s">
        <v>1712</v>
      </c>
    </row>
    <row r="802" spans="1:2" hidden="1" x14ac:dyDescent="0.25">
      <c r="A802" s="5" t="s">
        <v>1572</v>
      </c>
      <c r="B802" s="5" t="s">
        <v>1713</v>
      </c>
    </row>
    <row r="803" spans="1:2" hidden="1" x14ac:dyDescent="0.25">
      <c r="A803" s="5" t="s">
        <v>1572</v>
      </c>
      <c r="B803" s="5" t="s">
        <v>1714</v>
      </c>
    </row>
    <row r="804" spans="1:2" hidden="1" x14ac:dyDescent="0.25">
      <c r="A804" s="5" t="s">
        <v>1572</v>
      </c>
      <c r="B804" s="5" t="s">
        <v>1715</v>
      </c>
    </row>
    <row r="805" spans="1:2" hidden="1" x14ac:dyDescent="0.25">
      <c r="A805" s="5" t="s">
        <v>1572</v>
      </c>
      <c r="B805" s="5" t="s">
        <v>1716</v>
      </c>
    </row>
    <row r="806" spans="1:2" hidden="1" x14ac:dyDescent="0.25">
      <c r="A806" s="5" t="s">
        <v>1572</v>
      </c>
      <c r="B806" s="5" t="s">
        <v>1717</v>
      </c>
    </row>
    <row r="807" spans="1:2" hidden="1" x14ac:dyDescent="0.25">
      <c r="A807" s="5" t="s">
        <v>1572</v>
      </c>
      <c r="B807" s="5" t="s">
        <v>1718</v>
      </c>
    </row>
    <row r="808" spans="1:2" hidden="1" x14ac:dyDescent="0.25">
      <c r="A808" s="5" t="s">
        <v>1572</v>
      </c>
      <c r="B808" s="5" t="s">
        <v>1719</v>
      </c>
    </row>
    <row r="809" spans="1:2" hidden="1" x14ac:dyDescent="0.25">
      <c r="A809" s="5" t="s">
        <v>1572</v>
      </c>
      <c r="B809" s="5" t="s">
        <v>1720</v>
      </c>
    </row>
    <row r="810" spans="1:2" hidden="1" x14ac:dyDescent="0.25">
      <c r="A810" s="5" t="s">
        <v>1572</v>
      </c>
      <c r="B810" s="5" t="s">
        <v>2818</v>
      </c>
    </row>
    <row r="811" spans="1:2" hidden="1" x14ac:dyDescent="0.25">
      <c r="A811" s="5" t="s">
        <v>1572</v>
      </c>
      <c r="B811" s="5" t="s">
        <v>1721</v>
      </c>
    </row>
    <row r="812" spans="1:2" hidden="1" x14ac:dyDescent="0.25">
      <c r="A812" s="5" t="s">
        <v>1572</v>
      </c>
      <c r="B812" s="5" t="s">
        <v>1722</v>
      </c>
    </row>
    <row r="813" spans="1:2" s="9" customFormat="1" hidden="1" x14ac:dyDescent="0.25">
      <c r="A813" s="5" t="s">
        <v>1572</v>
      </c>
      <c r="B813" s="5" t="s">
        <v>1723</v>
      </c>
    </row>
    <row r="814" spans="1:2" s="9" customFormat="1" hidden="1" x14ac:dyDescent="0.25">
      <c r="A814" s="5" t="s">
        <v>1572</v>
      </c>
      <c r="B814" s="5" t="s">
        <v>1724</v>
      </c>
    </row>
    <row r="815" spans="1:2" s="9" customFormat="1" hidden="1" x14ac:dyDescent="0.25">
      <c r="A815" s="5" t="s">
        <v>1572</v>
      </c>
      <c r="B815" s="5" t="s">
        <v>1725</v>
      </c>
    </row>
    <row r="816" spans="1:2" s="9" customFormat="1" hidden="1" x14ac:dyDescent="0.25">
      <c r="A816" s="5" t="s">
        <v>1572</v>
      </c>
      <c r="B816" s="5" t="s">
        <v>1726</v>
      </c>
    </row>
    <row r="817" spans="1:2" s="9" customFormat="1" hidden="1" x14ac:dyDescent="0.25">
      <c r="A817" s="5" t="s">
        <v>1572</v>
      </c>
      <c r="B817" s="5" t="s">
        <v>3031</v>
      </c>
    </row>
    <row r="818" spans="1:2" s="9" customFormat="1" hidden="1" x14ac:dyDescent="0.25">
      <c r="A818" s="5" t="s">
        <v>1572</v>
      </c>
      <c r="B818" s="5" t="s">
        <v>1727</v>
      </c>
    </row>
    <row r="819" spans="1:2" s="9" customFormat="1" hidden="1" x14ac:dyDescent="0.25">
      <c r="A819" s="5" t="s">
        <v>1572</v>
      </c>
      <c r="B819" s="5" t="s">
        <v>1728</v>
      </c>
    </row>
    <row r="820" spans="1:2" s="9" customFormat="1" hidden="1" x14ac:dyDescent="0.25">
      <c r="A820" s="5" t="s">
        <v>1572</v>
      </c>
      <c r="B820" s="5" t="s">
        <v>1729</v>
      </c>
    </row>
    <row r="821" spans="1:2" s="9" customFormat="1" hidden="1" x14ac:dyDescent="0.25">
      <c r="A821" s="5" t="s">
        <v>1572</v>
      </c>
      <c r="B821" s="5" t="s">
        <v>1730</v>
      </c>
    </row>
    <row r="822" spans="1:2" s="9" customFormat="1" hidden="1" x14ac:dyDescent="0.25">
      <c r="A822" s="5" t="s">
        <v>1572</v>
      </c>
      <c r="B822" s="5" t="s">
        <v>1731</v>
      </c>
    </row>
    <row r="823" spans="1:2" s="9" customFormat="1" hidden="1" x14ac:dyDescent="0.25">
      <c r="A823" s="5" t="s">
        <v>1572</v>
      </c>
      <c r="B823" s="5" t="s">
        <v>1732</v>
      </c>
    </row>
    <row r="824" spans="1:2" s="9" customFormat="1" hidden="1" x14ac:dyDescent="0.25">
      <c r="A824" s="5" t="s">
        <v>1572</v>
      </c>
      <c r="B824" s="5" t="s">
        <v>1733</v>
      </c>
    </row>
    <row r="825" spans="1:2" s="9" customFormat="1" hidden="1" x14ac:dyDescent="0.25">
      <c r="A825" s="5" t="s">
        <v>1572</v>
      </c>
      <c r="B825" s="5" t="s">
        <v>1734</v>
      </c>
    </row>
    <row r="826" spans="1:2" s="9" customFormat="1" hidden="1" x14ac:dyDescent="0.25">
      <c r="A826" s="5" t="s">
        <v>1572</v>
      </c>
      <c r="B826" s="5" t="s">
        <v>1735</v>
      </c>
    </row>
    <row r="827" spans="1:2" s="9" customFormat="1" hidden="1" x14ac:dyDescent="0.25">
      <c r="A827" s="5" t="s">
        <v>1572</v>
      </c>
      <c r="B827" s="5" t="s">
        <v>1736</v>
      </c>
    </row>
    <row r="828" spans="1:2" s="9" customFormat="1" hidden="1" x14ac:dyDescent="0.25">
      <c r="A828" s="5" t="s">
        <v>1572</v>
      </c>
      <c r="B828" s="5" t="s">
        <v>1737</v>
      </c>
    </row>
    <row r="829" spans="1:2" s="9" customFormat="1" hidden="1" x14ac:dyDescent="0.25">
      <c r="A829" s="5" t="s">
        <v>1572</v>
      </c>
      <c r="B829" s="5" t="s">
        <v>1738</v>
      </c>
    </row>
    <row r="830" spans="1:2" s="9" customFormat="1" hidden="1" x14ac:dyDescent="0.25">
      <c r="A830" s="5" t="s">
        <v>1572</v>
      </c>
      <c r="B830" s="5" t="s">
        <v>1739</v>
      </c>
    </row>
    <row r="831" spans="1:2" s="9" customFormat="1" hidden="1" x14ac:dyDescent="0.25">
      <c r="A831" s="5" t="s">
        <v>1572</v>
      </c>
      <c r="B831" s="5" t="s">
        <v>1740</v>
      </c>
    </row>
    <row r="832" spans="1:2" s="9" customFormat="1" hidden="1" x14ac:dyDescent="0.25">
      <c r="A832" s="5" t="s">
        <v>1572</v>
      </c>
      <c r="B832" s="5" t="s">
        <v>1741</v>
      </c>
    </row>
    <row r="833" spans="1:2" s="9" customFormat="1" hidden="1" x14ac:dyDescent="0.25">
      <c r="A833" s="5" t="s">
        <v>1572</v>
      </c>
      <c r="B833" s="5" t="s">
        <v>1742</v>
      </c>
    </row>
    <row r="834" spans="1:2" s="9" customFormat="1" hidden="1" x14ac:dyDescent="0.25">
      <c r="A834" s="5" t="s">
        <v>1572</v>
      </c>
      <c r="B834" s="5" t="s">
        <v>1743</v>
      </c>
    </row>
    <row r="835" spans="1:2" s="9" customFormat="1" hidden="1" x14ac:dyDescent="0.25">
      <c r="A835" s="5" t="s">
        <v>1572</v>
      </c>
      <c r="B835" s="5" t="s">
        <v>1744</v>
      </c>
    </row>
    <row r="836" spans="1:2" s="9" customFormat="1" hidden="1" x14ac:dyDescent="0.25">
      <c r="A836" s="5" t="s">
        <v>1572</v>
      </c>
      <c r="B836" s="5" t="s">
        <v>1745</v>
      </c>
    </row>
    <row r="837" spans="1:2" s="9" customFormat="1" hidden="1" x14ac:dyDescent="0.25">
      <c r="A837" s="5" t="s">
        <v>1572</v>
      </c>
      <c r="B837" s="5" t="s">
        <v>1746</v>
      </c>
    </row>
    <row r="838" spans="1:2" s="9" customFormat="1" hidden="1" x14ac:dyDescent="0.25">
      <c r="A838" s="5" t="s">
        <v>1572</v>
      </c>
      <c r="B838" s="5" t="s">
        <v>1747</v>
      </c>
    </row>
    <row r="839" spans="1:2" s="9" customFormat="1" hidden="1" x14ac:dyDescent="0.25">
      <c r="A839" s="5" t="s">
        <v>1572</v>
      </c>
      <c r="B839" s="5" t="s">
        <v>1748</v>
      </c>
    </row>
    <row r="840" spans="1:2" s="9" customFormat="1" hidden="1" x14ac:dyDescent="0.25">
      <c r="A840" s="5" t="s">
        <v>1572</v>
      </c>
      <c r="B840" s="5" t="s">
        <v>1749</v>
      </c>
    </row>
    <row r="841" spans="1:2" s="9" customFormat="1" hidden="1" x14ac:dyDescent="0.25">
      <c r="A841" s="5" t="s">
        <v>1572</v>
      </c>
      <c r="B841" s="5" t="s">
        <v>1750</v>
      </c>
    </row>
    <row r="842" spans="1:2" s="9" customFormat="1" hidden="1" x14ac:dyDescent="0.25">
      <c r="A842" s="5" t="s">
        <v>1572</v>
      </c>
      <c r="B842" s="5" t="s">
        <v>1751</v>
      </c>
    </row>
    <row r="843" spans="1:2" s="9" customFormat="1" hidden="1" x14ac:dyDescent="0.25">
      <c r="A843" s="5" t="s">
        <v>1572</v>
      </c>
      <c r="B843" s="5" t="s">
        <v>1752</v>
      </c>
    </row>
    <row r="844" spans="1:2" s="9" customFormat="1" hidden="1" x14ac:dyDescent="0.25">
      <c r="A844" s="5" t="s">
        <v>1572</v>
      </c>
      <c r="B844" s="5" t="s">
        <v>1753</v>
      </c>
    </row>
    <row r="845" spans="1:2" s="9" customFormat="1" hidden="1" x14ac:dyDescent="0.25">
      <c r="A845" s="5" t="s">
        <v>1572</v>
      </c>
      <c r="B845" s="5" t="s">
        <v>1754</v>
      </c>
    </row>
    <row r="846" spans="1:2" s="9" customFormat="1" hidden="1" x14ac:dyDescent="0.25">
      <c r="A846" s="5" t="s">
        <v>1572</v>
      </c>
      <c r="B846" s="5" t="s">
        <v>1755</v>
      </c>
    </row>
    <row r="847" spans="1:2" s="9" customFormat="1" hidden="1" x14ac:dyDescent="0.25">
      <c r="A847" s="5" t="s">
        <v>1572</v>
      </c>
      <c r="B847" s="5" t="s">
        <v>1756</v>
      </c>
    </row>
    <row r="848" spans="1:2" s="9" customFormat="1" hidden="1" x14ac:dyDescent="0.25">
      <c r="A848" s="5" t="s">
        <v>1572</v>
      </c>
      <c r="B848" s="5" t="s">
        <v>1757</v>
      </c>
    </row>
    <row r="849" spans="1:2" s="9" customFormat="1" hidden="1" x14ac:dyDescent="0.25">
      <c r="A849" s="5" t="s">
        <v>1572</v>
      </c>
      <c r="B849" s="5" t="s">
        <v>1758</v>
      </c>
    </row>
    <row r="850" spans="1:2" s="9" customFormat="1" hidden="1" x14ac:dyDescent="0.25">
      <c r="A850" s="5" t="s">
        <v>1572</v>
      </c>
      <c r="B850" s="5" t="s">
        <v>1759</v>
      </c>
    </row>
    <row r="851" spans="1:2" s="9" customFormat="1" hidden="1" x14ac:dyDescent="0.25">
      <c r="A851" s="5" t="s">
        <v>1572</v>
      </c>
      <c r="B851" s="5" t="s">
        <v>1760</v>
      </c>
    </row>
    <row r="852" spans="1:2" s="9" customFormat="1" hidden="1" x14ac:dyDescent="0.25">
      <c r="A852" s="5" t="s">
        <v>1572</v>
      </c>
      <c r="B852" s="5" t="s">
        <v>1761</v>
      </c>
    </row>
    <row r="853" spans="1:2" s="9" customFormat="1" hidden="1" x14ac:dyDescent="0.25">
      <c r="A853" s="5" t="s">
        <v>1572</v>
      </c>
      <c r="B853" s="5" t="s">
        <v>1762</v>
      </c>
    </row>
    <row r="854" spans="1:2" s="9" customFormat="1" hidden="1" x14ac:dyDescent="0.25">
      <c r="A854" s="5" t="s">
        <v>1572</v>
      </c>
      <c r="B854" s="5" t="s">
        <v>1763</v>
      </c>
    </row>
    <row r="855" spans="1:2" s="9" customFormat="1" hidden="1" x14ac:dyDescent="0.25">
      <c r="A855" s="5" t="s">
        <v>1572</v>
      </c>
      <c r="B855" s="5" t="s">
        <v>1764</v>
      </c>
    </row>
    <row r="856" spans="1:2" s="9" customFormat="1" hidden="1" x14ac:dyDescent="0.25">
      <c r="A856" s="5" t="s">
        <v>1572</v>
      </c>
      <c r="B856" s="5" t="s">
        <v>1765</v>
      </c>
    </row>
    <row r="857" spans="1:2" s="9" customFormat="1" hidden="1" x14ac:dyDescent="0.25">
      <c r="A857" s="5" t="s">
        <v>1572</v>
      </c>
      <c r="B857" s="5" t="s">
        <v>1766</v>
      </c>
    </row>
    <row r="858" spans="1:2" s="9" customFormat="1" hidden="1" x14ac:dyDescent="0.25">
      <c r="A858" s="5" t="s">
        <v>1572</v>
      </c>
      <c r="B858" s="5" t="s">
        <v>1767</v>
      </c>
    </row>
    <row r="859" spans="1:2" s="9" customFormat="1" hidden="1" x14ac:dyDescent="0.25">
      <c r="A859" s="5" t="s">
        <v>1572</v>
      </c>
      <c r="B859" s="5" t="s">
        <v>1768</v>
      </c>
    </row>
    <row r="860" spans="1:2" s="9" customFormat="1" hidden="1" x14ac:dyDescent="0.25">
      <c r="A860" s="5" t="s">
        <v>1572</v>
      </c>
      <c r="B860" s="5" t="s">
        <v>1769</v>
      </c>
    </row>
    <row r="861" spans="1:2" s="9" customFormat="1" hidden="1" x14ac:dyDescent="0.25">
      <c r="A861" s="5" t="s">
        <v>1572</v>
      </c>
      <c r="B861" s="5" t="s">
        <v>1770</v>
      </c>
    </row>
    <row r="862" spans="1:2" s="9" customFormat="1" hidden="1" x14ac:dyDescent="0.25">
      <c r="A862" s="5" t="s">
        <v>1572</v>
      </c>
      <c r="B862" s="5" t="s">
        <v>1771</v>
      </c>
    </row>
    <row r="863" spans="1:2" s="9" customFormat="1" hidden="1" x14ac:dyDescent="0.25">
      <c r="A863" s="5" t="s">
        <v>1572</v>
      </c>
      <c r="B863" s="5" t="s">
        <v>1772</v>
      </c>
    </row>
    <row r="864" spans="1:2" s="9" customFormat="1" hidden="1" x14ac:dyDescent="0.25">
      <c r="A864" s="5" t="s">
        <v>1572</v>
      </c>
      <c r="B864" s="5" t="s">
        <v>1773</v>
      </c>
    </row>
    <row r="865" spans="1:2" s="9" customFormat="1" hidden="1" x14ac:dyDescent="0.25">
      <c r="A865" s="5" t="s">
        <v>1572</v>
      </c>
      <c r="B865" s="5" t="s">
        <v>1774</v>
      </c>
    </row>
    <row r="866" spans="1:2" s="9" customFormat="1" hidden="1" x14ac:dyDescent="0.25">
      <c r="A866" s="5" t="s">
        <v>1572</v>
      </c>
      <c r="B866" s="5" t="s">
        <v>1775</v>
      </c>
    </row>
    <row r="867" spans="1:2" s="9" customFormat="1" hidden="1" x14ac:dyDescent="0.25">
      <c r="A867" s="5" t="s">
        <v>1572</v>
      </c>
      <c r="B867" s="5" t="s">
        <v>1776</v>
      </c>
    </row>
    <row r="868" spans="1:2" s="9" customFormat="1" hidden="1" x14ac:dyDescent="0.25">
      <c r="A868" s="5" t="s">
        <v>1572</v>
      </c>
      <c r="B868" s="5" t="s">
        <v>1777</v>
      </c>
    </row>
    <row r="869" spans="1:2" s="9" customFormat="1" hidden="1" x14ac:dyDescent="0.25">
      <c r="A869" s="5" t="s">
        <v>1572</v>
      </c>
      <c r="B869" s="5" t="s">
        <v>1778</v>
      </c>
    </row>
    <row r="870" spans="1:2" s="9" customFormat="1" hidden="1" x14ac:dyDescent="0.25">
      <c r="A870" s="5" t="s">
        <v>1572</v>
      </c>
      <c r="B870" s="5" t="s">
        <v>1779</v>
      </c>
    </row>
    <row r="871" spans="1:2" s="9" customFormat="1" hidden="1" x14ac:dyDescent="0.25">
      <c r="A871" s="5" t="s">
        <v>1572</v>
      </c>
      <c r="B871" s="5" t="s">
        <v>1780</v>
      </c>
    </row>
    <row r="872" spans="1:2" s="9" customFormat="1" hidden="1" x14ac:dyDescent="0.25">
      <c r="A872" s="5" t="s">
        <v>1572</v>
      </c>
      <c r="B872" s="5" t="s">
        <v>1781</v>
      </c>
    </row>
    <row r="873" spans="1:2" s="9" customFormat="1" hidden="1" x14ac:dyDescent="0.25">
      <c r="A873" s="5" t="s">
        <v>1572</v>
      </c>
      <c r="B873" s="5" t="s">
        <v>1782</v>
      </c>
    </row>
    <row r="874" spans="1:2" s="9" customFormat="1" hidden="1" x14ac:dyDescent="0.25">
      <c r="A874" s="5" t="s">
        <v>1572</v>
      </c>
      <c r="B874" s="5" t="s">
        <v>1783</v>
      </c>
    </row>
    <row r="875" spans="1:2" s="9" customFormat="1" hidden="1" x14ac:dyDescent="0.25">
      <c r="A875" s="5" t="s">
        <v>1572</v>
      </c>
      <c r="B875" s="5" t="s">
        <v>1784</v>
      </c>
    </row>
    <row r="876" spans="1:2" s="9" customFormat="1" hidden="1" x14ac:dyDescent="0.25">
      <c r="A876" s="5" t="s">
        <v>1572</v>
      </c>
      <c r="B876" s="5" t="s">
        <v>1785</v>
      </c>
    </row>
    <row r="877" spans="1:2" s="9" customFormat="1" hidden="1" x14ac:dyDescent="0.25">
      <c r="A877" s="5" t="s">
        <v>1572</v>
      </c>
      <c r="B877" s="5" t="s">
        <v>1786</v>
      </c>
    </row>
    <row r="878" spans="1:2" s="9" customFormat="1" hidden="1" x14ac:dyDescent="0.25">
      <c r="A878" s="5" t="s">
        <v>1572</v>
      </c>
      <c r="B878" s="5" t="s">
        <v>1787</v>
      </c>
    </row>
    <row r="879" spans="1:2" s="9" customFormat="1" hidden="1" x14ac:dyDescent="0.25">
      <c r="A879" s="5" t="s">
        <v>1572</v>
      </c>
      <c r="B879" s="5" t="s">
        <v>1788</v>
      </c>
    </row>
    <row r="880" spans="1:2" s="9" customFormat="1" hidden="1" x14ac:dyDescent="0.25">
      <c r="A880" s="5" t="s">
        <v>1572</v>
      </c>
      <c r="B880" s="5" t="s">
        <v>1789</v>
      </c>
    </row>
    <row r="881" spans="1:2" s="9" customFormat="1" hidden="1" x14ac:dyDescent="0.25">
      <c r="A881" s="5" t="s">
        <v>1572</v>
      </c>
      <c r="B881" s="5" t="s">
        <v>1790</v>
      </c>
    </row>
    <row r="882" spans="1:2" s="9" customFormat="1" hidden="1" x14ac:dyDescent="0.25">
      <c r="A882" s="5" t="s">
        <v>1572</v>
      </c>
      <c r="B882" s="5" t="s">
        <v>1791</v>
      </c>
    </row>
    <row r="883" spans="1:2" s="9" customFormat="1" hidden="1" x14ac:dyDescent="0.25">
      <c r="A883" s="5" t="s">
        <v>1572</v>
      </c>
      <c r="B883" s="5" t="s">
        <v>1792</v>
      </c>
    </row>
    <row r="884" spans="1:2" s="9" customFormat="1" hidden="1" x14ac:dyDescent="0.25">
      <c r="A884" s="5" t="s">
        <v>1572</v>
      </c>
      <c r="B884" s="5" t="s">
        <v>1793</v>
      </c>
    </row>
    <row r="885" spans="1:2" s="9" customFormat="1" hidden="1" x14ac:dyDescent="0.25">
      <c r="A885" s="5" t="s">
        <v>1572</v>
      </c>
      <c r="B885" s="5" t="s">
        <v>3032</v>
      </c>
    </row>
    <row r="886" spans="1:2" s="9" customFormat="1" hidden="1" x14ac:dyDescent="0.25">
      <c r="A886" s="5" t="s">
        <v>1572</v>
      </c>
      <c r="B886" s="5" t="s">
        <v>1794</v>
      </c>
    </row>
    <row r="887" spans="1:2" s="9" customFormat="1" hidden="1" x14ac:dyDescent="0.25">
      <c r="A887" s="5" t="s">
        <v>1572</v>
      </c>
      <c r="B887" s="5" t="s">
        <v>1795</v>
      </c>
    </row>
    <row r="888" spans="1:2" s="9" customFormat="1" hidden="1" x14ac:dyDescent="0.25">
      <c r="A888" s="5" t="s">
        <v>1572</v>
      </c>
      <c r="B888" s="5" t="s">
        <v>1796</v>
      </c>
    </row>
    <row r="889" spans="1:2" s="9" customFormat="1" hidden="1" x14ac:dyDescent="0.25">
      <c r="A889" s="5" t="s">
        <v>1572</v>
      </c>
      <c r="B889" s="5" t="s">
        <v>1797</v>
      </c>
    </row>
    <row r="890" spans="1:2" s="9" customFormat="1" hidden="1" x14ac:dyDescent="0.25">
      <c r="A890" s="5" t="s">
        <v>1572</v>
      </c>
      <c r="B890" s="5" t="s">
        <v>2383</v>
      </c>
    </row>
    <row r="891" spans="1:2" s="9" customFormat="1" hidden="1" x14ac:dyDescent="0.25">
      <c r="A891" s="5" t="s">
        <v>1572</v>
      </c>
      <c r="B891" s="5" t="s">
        <v>2384</v>
      </c>
    </row>
    <row r="892" spans="1:2" s="9" customFormat="1" hidden="1" x14ac:dyDescent="0.25">
      <c r="A892" s="5" t="s">
        <v>1572</v>
      </c>
      <c r="B892" s="5" t="s">
        <v>2385</v>
      </c>
    </row>
    <row r="893" spans="1:2" s="9" customFormat="1" hidden="1" x14ac:dyDescent="0.25">
      <c r="A893" s="5" t="s">
        <v>1572</v>
      </c>
      <c r="B893" s="5" t="s">
        <v>2386</v>
      </c>
    </row>
    <row r="894" spans="1:2" s="9" customFormat="1" hidden="1" x14ac:dyDescent="0.25">
      <c r="A894" s="5" t="s">
        <v>1572</v>
      </c>
      <c r="B894" s="5" t="s">
        <v>2387</v>
      </c>
    </row>
    <row r="895" spans="1:2" s="9" customFormat="1" hidden="1" x14ac:dyDescent="0.25">
      <c r="A895" s="5" t="s">
        <v>1572</v>
      </c>
      <c r="B895" s="5" t="s">
        <v>2388</v>
      </c>
    </row>
    <row r="896" spans="1:2" s="9" customFormat="1" hidden="1" x14ac:dyDescent="0.25">
      <c r="A896" s="5" t="s">
        <v>1572</v>
      </c>
      <c r="B896" s="5" t="s">
        <v>2389</v>
      </c>
    </row>
    <row r="897" spans="1:2" s="9" customFormat="1" hidden="1" x14ac:dyDescent="0.25">
      <c r="A897" s="5" t="s">
        <v>1572</v>
      </c>
      <c r="B897" s="5" t="s">
        <v>2390</v>
      </c>
    </row>
    <row r="898" spans="1:2" s="9" customFormat="1" hidden="1" x14ac:dyDescent="0.25">
      <c r="A898" s="5" t="s">
        <v>1572</v>
      </c>
      <c r="B898" s="5" t="s">
        <v>2391</v>
      </c>
    </row>
    <row r="899" spans="1:2" s="9" customFormat="1" hidden="1" x14ac:dyDescent="0.25">
      <c r="A899" s="5" t="s">
        <v>1572</v>
      </c>
      <c r="B899" s="5" t="s">
        <v>2392</v>
      </c>
    </row>
    <row r="900" spans="1:2" s="9" customFormat="1" hidden="1" x14ac:dyDescent="0.25">
      <c r="A900" s="5" t="s">
        <v>1572</v>
      </c>
      <c r="B900" s="5" t="s">
        <v>2393</v>
      </c>
    </row>
    <row r="901" spans="1:2" s="9" customFormat="1" hidden="1" x14ac:dyDescent="0.25">
      <c r="A901" s="5" t="s">
        <v>1572</v>
      </c>
      <c r="B901" s="5" t="s">
        <v>2394</v>
      </c>
    </row>
    <row r="902" spans="1:2" s="9" customFormat="1" hidden="1" x14ac:dyDescent="0.25">
      <c r="A902" s="5" t="s">
        <v>1572</v>
      </c>
      <c r="B902" s="5" t="s">
        <v>2395</v>
      </c>
    </row>
    <row r="903" spans="1:2" s="9" customFormat="1" hidden="1" x14ac:dyDescent="0.25">
      <c r="A903" s="5" t="s">
        <v>1572</v>
      </c>
      <c r="B903" s="5" t="s">
        <v>2396</v>
      </c>
    </row>
    <row r="904" spans="1:2" s="9" customFormat="1" hidden="1" x14ac:dyDescent="0.25">
      <c r="A904" s="5" t="s">
        <v>1572</v>
      </c>
      <c r="B904" s="5" t="s">
        <v>2397</v>
      </c>
    </row>
    <row r="905" spans="1:2" s="9" customFormat="1" hidden="1" x14ac:dyDescent="0.25">
      <c r="A905" s="5" t="s">
        <v>1572</v>
      </c>
      <c r="B905" s="5" t="s">
        <v>2398</v>
      </c>
    </row>
    <row r="906" spans="1:2" s="9" customFormat="1" hidden="1" x14ac:dyDescent="0.25">
      <c r="A906" s="5" t="s">
        <v>1572</v>
      </c>
      <c r="B906" s="5" t="s">
        <v>2819</v>
      </c>
    </row>
    <row r="907" spans="1:2" s="9" customFormat="1" hidden="1" x14ac:dyDescent="0.25">
      <c r="A907" s="5" t="s">
        <v>1827</v>
      </c>
      <c r="B907" s="5" t="s">
        <v>2912</v>
      </c>
    </row>
    <row r="908" spans="1:2" s="9" customFormat="1" hidden="1" x14ac:dyDescent="0.25">
      <c r="A908" s="5" t="s">
        <v>1827</v>
      </c>
      <c r="B908" s="5" t="s">
        <v>1828</v>
      </c>
    </row>
    <row r="909" spans="1:2" s="9" customFormat="1" hidden="1" x14ac:dyDescent="0.25">
      <c r="A909" s="5" t="s">
        <v>1827</v>
      </c>
      <c r="B909" s="5" t="s">
        <v>2828</v>
      </c>
    </row>
    <row r="910" spans="1:2" s="9" customFormat="1" hidden="1" x14ac:dyDescent="0.25">
      <c r="A910" s="5" t="s">
        <v>1827</v>
      </c>
      <c r="B910" s="5" t="s">
        <v>1829</v>
      </c>
    </row>
    <row r="911" spans="1:2" s="9" customFormat="1" hidden="1" x14ac:dyDescent="0.25">
      <c r="A911" s="5" t="s">
        <v>1827</v>
      </c>
      <c r="B911" s="5" t="s">
        <v>1830</v>
      </c>
    </row>
    <row r="912" spans="1:2" s="9" customFormat="1" hidden="1" x14ac:dyDescent="0.25">
      <c r="A912" s="5" t="s">
        <v>1827</v>
      </c>
      <c r="B912" s="5" t="s">
        <v>1831</v>
      </c>
    </row>
    <row r="913" spans="1:2" s="9" customFormat="1" hidden="1" x14ac:dyDescent="0.25">
      <c r="A913" s="5" t="s">
        <v>1827</v>
      </c>
      <c r="B913" s="5" t="s">
        <v>1832</v>
      </c>
    </row>
    <row r="914" spans="1:2" s="9" customFormat="1" hidden="1" x14ac:dyDescent="0.25">
      <c r="A914" s="5" t="s">
        <v>1827</v>
      </c>
      <c r="B914" s="5" t="s">
        <v>1833</v>
      </c>
    </row>
    <row r="915" spans="1:2" s="9" customFormat="1" hidden="1" x14ac:dyDescent="0.25">
      <c r="A915" s="5" t="s">
        <v>1827</v>
      </c>
      <c r="B915" s="5" t="s">
        <v>1834</v>
      </c>
    </row>
    <row r="916" spans="1:2" s="9" customFormat="1" hidden="1" x14ac:dyDescent="0.25">
      <c r="A916" s="5" t="s">
        <v>1827</v>
      </c>
      <c r="B916" s="5" t="s">
        <v>1835</v>
      </c>
    </row>
    <row r="917" spans="1:2" s="9" customFormat="1" hidden="1" x14ac:dyDescent="0.25">
      <c r="A917" s="5" t="s">
        <v>1827</v>
      </c>
      <c r="B917" s="5" t="s">
        <v>1836</v>
      </c>
    </row>
    <row r="918" spans="1:2" s="9" customFormat="1" hidden="1" x14ac:dyDescent="0.25">
      <c r="A918" s="5" t="s">
        <v>1827</v>
      </c>
      <c r="B918" s="5" t="s">
        <v>1837</v>
      </c>
    </row>
    <row r="919" spans="1:2" s="9" customFormat="1" hidden="1" x14ac:dyDescent="0.25">
      <c r="A919" s="5" t="s">
        <v>1827</v>
      </c>
      <c r="B919" s="5" t="s">
        <v>1838</v>
      </c>
    </row>
    <row r="920" spans="1:2" s="9" customFormat="1" hidden="1" x14ac:dyDescent="0.25">
      <c r="A920" s="5" t="s">
        <v>1827</v>
      </c>
      <c r="B920" s="5" t="s">
        <v>1839</v>
      </c>
    </row>
    <row r="921" spans="1:2" s="9" customFormat="1" hidden="1" x14ac:dyDescent="0.25">
      <c r="A921" s="5" t="s">
        <v>1827</v>
      </c>
      <c r="B921" s="5" t="s">
        <v>1840</v>
      </c>
    </row>
    <row r="922" spans="1:2" s="9" customFormat="1" hidden="1" x14ac:dyDescent="0.25">
      <c r="A922" s="5" t="s">
        <v>1827</v>
      </c>
      <c r="B922" s="5" t="s">
        <v>1841</v>
      </c>
    </row>
    <row r="923" spans="1:2" s="9" customFormat="1" hidden="1" x14ac:dyDescent="0.25">
      <c r="A923" s="5" t="s">
        <v>1827</v>
      </c>
      <c r="B923" s="5" t="s">
        <v>1842</v>
      </c>
    </row>
    <row r="924" spans="1:2" s="9" customFormat="1" hidden="1" x14ac:dyDescent="0.25">
      <c r="A924" s="5" t="s">
        <v>1827</v>
      </c>
      <c r="B924" s="5" t="s">
        <v>2825</v>
      </c>
    </row>
    <row r="925" spans="1:2" s="9" customFormat="1" hidden="1" x14ac:dyDescent="0.25">
      <c r="A925" s="5" t="s">
        <v>1827</v>
      </c>
      <c r="B925" s="5" t="s">
        <v>1843</v>
      </c>
    </row>
    <row r="926" spans="1:2" s="9" customFormat="1" hidden="1" x14ac:dyDescent="0.25">
      <c r="A926" s="5" t="s">
        <v>1827</v>
      </c>
      <c r="B926" s="5" t="s">
        <v>1844</v>
      </c>
    </row>
    <row r="927" spans="1:2" s="9" customFormat="1" hidden="1" x14ac:dyDescent="0.25">
      <c r="A927" s="5" t="s">
        <v>1827</v>
      </c>
      <c r="B927" s="5" t="s">
        <v>1845</v>
      </c>
    </row>
    <row r="928" spans="1:2" s="9" customFormat="1" hidden="1" x14ac:dyDescent="0.25">
      <c r="A928" s="5" t="s">
        <v>1827</v>
      </c>
      <c r="B928" s="5" t="s">
        <v>1846</v>
      </c>
    </row>
    <row r="929" spans="1:2" s="9" customFormat="1" hidden="1" x14ac:dyDescent="0.25">
      <c r="A929" s="5" t="s">
        <v>1827</v>
      </c>
      <c r="B929" s="5" t="s">
        <v>2923</v>
      </c>
    </row>
    <row r="930" spans="1:2" s="9" customFormat="1" hidden="1" x14ac:dyDescent="0.25">
      <c r="A930" s="5" t="s">
        <v>1827</v>
      </c>
      <c r="B930" s="5" t="s">
        <v>1847</v>
      </c>
    </row>
    <row r="931" spans="1:2" s="9" customFormat="1" hidden="1" x14ac:dyDescent="0.25">
      <c r="A931" s="5" t="s">
        <v>1827</v>
      </c>
      <c r="B931" s="5" t="s">
        <v>1848</v>
      </c>
    </row>
    <row r="932" spans="1:2" s="9" customFormat="1" hidden="1" x14ac:dyDescent="0.25">
      <c r="A932" s="5" t="s">
        <v>1827</v>
      </c>
      <c r="B932" s="5" t="s">
        <v>1849</v>
      </c>
    </row>
    <row r="933" spans="1:2" s="9" customFormat="1" hidden="1" x14ac:dyDescent="0.25">
      <c r="A933" s="5" t="s">
        <v>1827</v>
      </c>
      <c r="B933" s="5" t="s">
        <v>1850</v>
      </c>
    </row>
    <row r="934" spans="1:2" s="9" customFormat="1" hidden="1" x14ac:dyDescent="0.25">
      <c r="A934" s="5" t="s">
        <v>1827</v>
      </c>
      <c r="B934" s="5" t="s">
        <v>1851</v>
      </c>
    </row>
    <row r="935" spans="1:2" s="9" customFormat="1" hidden="1" x14ac:dyDescent="0.25">
      <c r="A935" s="5" t="s">
        <v>1827</v>
      </c>
      <c r="B935" s="5" t="s">
        <v>1852</v>
      </c>
    </row>
    <row r="936" spans="1:2" s="9" customFormat="1" hidden="1" x14ac:dyDescent="0.25">
      <c r="A936" s="5" t="s">
        <v>1827</v>
      </c>
      <c r="B936" s="5" t="s">
        <v>1853</v>
      </c>
    </row>
    <row r="937" spans="1:2" s="9" customFormat="1" hidden="1" x14ac:dyDescent="0.25">
      <c r="A937" s="5" t="s">
        <v>1827</v>
      </c>
      <c r="B937" s="5" t="s">
        <v>1854</v>
      </c>
    </row>
    <row r="938" spans="1:2" s="9" customFormat="1" hidden="1" x14ac:dyDescent="0.25">
      <c r="A938" s="5" t="s">
        <v>1827</v>
      </c>
      <c r="B938" s="5" t="s">
        <v>1855</v>
      </c>
    </row>
    <row r="939" spans="1:2" s="9" customFormat="1" hidden="1" x14ac:dyDescent="0.25">
      <c r="A939" s="5" t="s">
        <v>1827</v>
      </c>
      <c r="B939" s="5" t="s">
        <v>1856</v>
      </c>
    </row>
    <row r="940" spans="1:2" s="9" customFormat="1" hidden="1" x14ac:dyDescent="0.25">
      <c r="A940" s="5" t="s">
        <v>1827</v>
      </c>
      <c r="B940" s="5" t="s">
        <v>1857</v>
      </c>
    </row>
    <row r="941" spans="1:2" s="9" customFormat="1" hidden="1" x14ac:dyDescent="0.25">
      <c r="A941" s="5" t="s">
        <v>1827</v>
      </c>
      <c r="B941" s="5" t="s">
        <v>1858</v>
      </c>
    </row>
    <row r="942" spans="1:2" s="9" customFormat="1" hidden="1" x14ac:dyDescent="0.25">
      <c r="A942" s="5" t="s">
        <v>1827</v>
      </c>
      <c r="B942" s="5" t="s">
        <v>1859</v>
      </c>
    </row>
    <row r="943" spans="1:2" s="9" customFormat="1" hidden="1" x14ac:dyDescent="0.25">
      <c r="A943" s="5" t="s">
        <v>1827</v>
      </c>
      <c r="B943" s="5" t="s">
        <v>1860</v>
      </c>
    </row>
    <row r="944" spans="1:2" s="9" customFormat="1" hidden="1" x14ac:dyDescent="0.25">
      <c r="A944" s="5" t="s">
        <v>1827</v>
      </c>
      <c r="B944" s="5" t="s">
        <v>2820</v>
      </c>
    </row>
    <row r="945" spans="1:2" s="9" customFormat="1" hidden="1" x14ac:dyDescent="0.25">
      <c r="A945" s="5" t="s">
        <v>1827</v>
      </c>
      <c r="B945" s="5" t="s">
        <v>1861</v>
      </c>
    </row>
    <row r="946" spans="1:2" s="9" customFormat="1" hidden="1" x14ac:dyDescent="0.25">
      <c r="A946" s="5" t="s">
        <v>1827</v>
      </c>
      <c r="B946" s="5" t="s">
        <v>2824</v>
      </c>
    </row>
    <row r="947" spans="1:2" s="9" customFormat="1" hidden="1" x14ac:dyDescent="0.25">
      <c r="A947" s="5" t="s">
        <v>1827</v>
      </c>
      <c r="B947" s="5" t="s">
        <v>1862</v>
      </c>
    </row>
    <row r="948" spans="1:2" s="9" customFormat="1" hidden="1" x14ac:dyDescent="0.25">
      <c r="A948" s="5" t="s">
        <v>1827</v>
      </c>
      <c r="B948" s="5" t="s">
        <v>1863</v>
      </c>
    </row>
    <row r="949" spans="1:2" s="9" customFormat="1" hidden="1" x14ac:dyDescent="0.25">
      <c r="A949" s="5" t="s">
        <v>1827</v>
      </c>
      <c r="B949" s="5" t="s">
        <v>1864</v>
      </c>
    </row>
    <row r="950" spans="1:2" s="9" customFormat="1" hidden="1" x14ac:dyDescent="0.25">
      <c r="A950" s="5" t="s">
        <v>1827</v>
      </c>
      <c r="B950" s="5" t="s">
        <v>1865</v>
      </c>
    </row>
    <row r="951" spans="1:2" s="9" customFormat="1" hidden="1" x14ac:dyDescent="0.25">
      <c r="A951" s="5" t="s">
        <v>1827</v>
      </c>
      <c r="B951" s="5" t="s">
        <v>2827</v>
      </c>
    </row>
    <row r="952" spans="1:2" s="9" customFormat="1" hidden="1" x14ac:dyDescent="0.25">
      <c r="A952" s="5" t="s">
        <v>1827</v>
      </c>
      <c r="B952" s="5" t="s">
        <v>1866</v>
      </c>
    </row>
    <row r="953" spans="1:2" s="9" customFormat="1" hidden="1" x14ac:dyDescent="0.25">
      <c r="A953" s="5" t="s">
        <v>1827</v>
      </c>
      <c r="B953" s="5" t="s">
        <v>1867</v>
      </c>
    </row>
    <row r="954" spans="1:2" s="9" customFormat="1" hidden="1" x14ac:dyDescent="0.25">
      <c r="A954" s="5" t="s">
        <v>1827</v>
      </c>
      <c r="B954" s="5" t="s">
        <v>1868</v>
      </c>
    </row>
    <row r="955" spans="1:2" s="9" customFormat="1" hidden="1" x14ac:dyDescent="0.25">
      <c r="A955" s="5" t="s">
        <v>1827</v>
      </c>
      <c r="B955" s="5" t="s">
        <v>1869</v>
      </c>
    </row>
    <row r="956" spans="1:2" s="9" customFormat="1" hidden="1" x14ac:dyDescent="0.25">
      <c r="A956" s="5" t="s">
        <v>1827</v>
      </c>
      <c r="B956" s="5" t="s">
        <v>1870</v>
      </c>
    </row>
    <row r="957" spans="1:2" s="9" customFormat="1" hidden="1" x14ac:dyDescent="0.25">
      <c r="A957" s="5" t="s">
        <v>1827</v>
      </c>
      <c r="B957" s="5" t="s">
        <v>1871</v>
      </c>
    </row>
    <row r="958" spans="1:2" s="9" customFormat="1" hidden="1" x14ac:dyDescent="0.25">
      <c r="A958" s="5" t="s">
        <v>1827</v>
      </c>
      <c r="B958" s="5" t="s">
        <v>1872</v>
      </c>
    </row>
    <row r="959" spans="1:2" s="9" customFormat="1" hidden="1" x14ac:dyDescent="0.25">
      <c r="A959" s="5" t="s">
        <v>1827</v>
      </c>
      <c r="B959" s="5" t="s">
        <v>2909</v>
      </c>
    </row>
    <row r="960" spans="1:2" s="9" customFormat="1" hidden="1" x14ac:dyDescent="0.25">
      <c r="A960" s="5" t="s">
        <v>1827</v>
      </c>
      <c r="B960" s="5" t="s">
        <v>1873</v>
      </c>
    </row>
    <row r="961" spans="1:2" s="9" customFormat="1" hidden="1" x14ac:dyDescent="0.25">
      <c r="A961" s="5" t="s">
        <v>1827</v>
      </c>
      <c r="B961" s="5" t="s">
        <v>1874</v>
      </c>
    </row>
    <row r="962" spans="1:2" s="9" customFormat="1" hidden="1" x14ac:dyDescent="0.25">
      <c r="A962" s="5" t="s">
        <v>1827</v>
      </c>
      <c r="B962" s="5" t="s">
        <v>1875</v>
      </c>
    </row>
    <row r="963" spans="1:2" s="9" customFormat="1" hidden="1" x14ac:dyDescent="0.25">
      <c r="A963" s="5" t="s">
        <v>1827</v>
      </c>
      <c r="B963" s="5" t="s">
        <v>1876</v>
      </c>
    </row>
    <row r="964" spans="1:2" s="9" customFormat="1" hidden="1" x14ac:dyDescent="0.25">
      <c r="A964" s="5" t="s">
        <v>1827</v>
      </c>
      <c r="B964" s="5" t="s">
        <v>1877</v>
      </c>
    </row>
    <row r="965" spans="1:2" s="9" customFormat="1" hidden="1" x14ac:dyDescent="0.25">
      <c r="A965" s="5" t="s">
        <v>1827</v>
      </c>
      <c r="B965" s="5" t="s">
        <v>1878</v>
      </c>
    </row>
    <row r="966" spans="1:2" s="9" customFormat="1" hidden="1" x14ac:dyDescent="0.25">
      <c r="A966" s="5" t="s">
        <v>1827</v>
      </c>
      <c r="B966" s="5" t="s">
        <v>1879</v>
      </c>
    </row>
    <row r="967" spans="1:2" s="9" customFormat="1" hidden="1" x14ac:dyDescent="0.25">
      <c r="A967" s="5" t="s">
        <v>1827</v>
      </c>
      <c r="B967" s="5" t="s">
        <v>1880</v>
      </c>
    </row>
    <row r="968" spans="1:2" s="9" customFormat="1" hidden="1" x14ac:dyDescent="0.25">
      <c r="A968" s="5" t="s">
        <v>1827</v>
      </c>
      <c r="B968" s="5" t="s">
        <v>1881</v>
      </c>
    </row>
    <row r="969" spans="1:2" s="9" customFormat="1" hidden="1" x14ac:dyDescent="0.25">
      <c r="A969" s="5" t="s">
        <v>1827</v>
      </c>
      <c r="B969" s="5" t="s">
        <v>1882</v>
      </c>
    </row>
    <row r="970" spans="1:2" s="9" customFormat="1" hidden="1" x14ac:dyDescent="0.25">
      <c r="A970" s="5" t="s">
        <v>1827</v>
      </c>
      <c r="B970" s="5" t="s">
        <v>1883</v>
      </c>
    </row>
    <row r="971" spans="1:2" s="9" customFormat="1" hidden="1" x14ac:dyDescent="0.25">
      <c r="A971" s="5" t="s">
        <v>1827</v>
      </c>
      <c r="B971" s="5" t="s">
        <v>1884</v>
      </c>
    </row>
    <row r="972" spans="1:2" s="9" customFormat="1" hidden="1" x14ac:dyDescent="0.25">
      <c r="A972" s="5" t="s">
        <v>1827</v>
      </c>
      <c r="B972" s="5" t="s">
        <v>2908</v>
      </c>
    </row>
    <row r="973" spans="1:2" s="9" customFormat="1" hidden="1" x14ac:dyDescent="0.25">
      <c r="A973" s="5" t="s">
        <v>1827</v>
      </c>
      <c r="B973" s="5" t="s">
        <v>1885</v>
      </c>
    </row>
    <row r="974" spans="1:2" s="9" customFormat="1" hidden="1" x14ac:dyDescent="0.25">
      <c r="A974" s="5" t="s">
        <v>1827</v>
      </c>
      <c r="B974" s="5" t="s">
        <v>1886</v>
      </c>
    </row>
    <row r="975" spans="1:2" s="9" customFormat="1" hidden="1" x14ac:dyDescent="0.25">
      <c r="A975" s="5" t="s">
        <v>1827</v>
      </c>
      <c r="B975" s="5" t="s">
        <v>1887</v>
      </c>
    </row>
    <row r="976" spans="1:2" s="9" customFormat="1" hidden="1" x14ac:dyDescent="0.25">
      <c r="A976" s="5" t="s">
        <v>1827</v>
      </c>
      <c r="B976" s="5" t="s">
        <v>1888</v>
      </c>
    </row>
    <row r="977" spans="1:2" s="9" customFormat="1" hidden="1" x14ac:dyDescent="0.25">
      <c r="A977" s="5" t="s">
        <v>1827</v>
      </c>
      <c r="B977" s="5" t="s">
        <v>1889</v>
      </c>
    </row>
    <row r="978" spans="1:2" s="9" customFormat="1" hidden="1" x14ac:dyDescent="0.25">
      <c r="A978" s="5" t="s">
        <v>1827</v>
      </c>
      <c r="B978" s="5" t="s">
        <v>2913</v>
      </c>
    </row>
    <row r="979" spans="1:2" s="9" customFormat="1" hidden="1" x14ac:dyDescent="0.25">
      <c r="A979" s="5" t="s">
        <v>1827</v>
      </c>
      <c r="B979" s="5" t="s">
        <v>1890</v>
      </c>
    </row>
    <row r="980" spans="1:2" s="9" customFormat="1" hidden="1" x14ac:dyDescent="0.25">
      <c r="A980" s="5" t="s">
        <v>1827</v>
      </c>
      <c r="B980" s="5" t="s">
        <v>1891</v>
      </c>
    </row>
    <row r="981" spans="1:2" s="9" customFormat="1" hidden="1" x14ac:dyDescent="0.25">
      <c r="A981" s="5" t="s">
        <v>1827</v>
      </c>
      <c r="B981" s="5" t="s">
        <v>1892</v>
      </c>
    </row>
    <row r="982" spans="1:2" s="9" customFormat="1" hidden="1" x14ac:dyDescent="0.25">
      <c r="A982" s="5" t="s">
        <v>1827</v>
      </c>
      <c r="B982" s="5" t="s">
        <v>1893</v>
      </c>
    </row>
    <row r="983" spans="1:2" s="9" customFormat="1" hidden="1" x14ac:dyDescent="0.25">
      <c r="A983" s="5" t="s">
        <v>1827</v>
      </c>
      <c r="B983" s="5" t="s">
        <v>1894</v>
      </c>
    </row>
    <row r="984" spans="1:2" s="9" customFormat="1" hidden="1" x14ac:dyDescent="0.25">
      <c r="A984" s="5" t="s">
        <v>1827</v>
      </c>
      <c r="B984" s="5" t="s">
        <v>1895</v>
      </c>
    </row>
    <row r="985" spans="1:2" s="9" customFormat="1" hidden="1" x14ac:dyDescent="0.25">
      <c r="A985" s="5" t="s">
        <v>1827</v>
      </c>
      <c r="B985" s="5" t="s">
        <v>1896</v>
      </c>
    </row>
    <row r="986" spans="1:2" s="9" customFormat="1" hidden="1" x14ac:dyDescent="0.25">
      <c r="A986" s="5" t="s">
        <v>1827</v>
      </c>
      <c r="B986" s="5" t="s">
        <v>2826</v>
      </c>
    </row>
    <row r="987" spans="1:2" s="9" customFormat="1" hidden="1" x14ac:dyDescent="0.25">
      <c r="A987" s="5" t="s">
        <v>1827</v>
      </c>
      <c r="B987" s="5" t="s">
        <v>1897</v>
      </c>
    </row>
    <row r="988" spans="1:2" s="9" customFormat="1" hidden="1" x14ac:dyDescent="0.25">
      <c r="A988" s="5" t="s">
        <v>1827</v>
      </c>
      <c r="B988" s="5" t="s">
        <v>1898</v>
      </c>
    </row>
    <row r="989" spans="1:2" s="9" customFormat="1" hidden="1" x14ac:dyDescent="0.25">
      <c r="A989" s="5" t="s">
        <v>1827</v>
      </c>
      <c r="B989" s="5" t="s">
        <v>1899</v>
      </c>
    </row>
    <row r="990" spans="1:2" s="9" customFormat="1" hidden="1" x14ac:dyDescent="0.25">
      <c r="A990" s="5" t="s">
        <v>1827</v>
      </c>
      <c r="B990" s="5" t="s">
        <v>1900</v>
      </c>
    </row>
    <row r="991" spans="1:2" s="9" customFormat="1" hidden="1" x14ac:dyDescent="0.25">
      <c r="A991" s="5" t="s">
        <v>1827</v>
      </c>
      <c r="B991" s="5" t="s">
        <v>1901</v>
      </c>
    </row>
    <row r="992" spans="1:2" s="9" customFormat="1" hidden="1" x14ac:dyDescent="0.25">
      <c r="A992" s="5" t="s">
        <v>1827</v>
      </c>
      <c r="B992" s="5" t="s">
        <v>1902</v>
      </c>
    </row>
    <row r="993" spans="1:2" s="9" customFormat="1" hidden="1" x14ac:dyDescent="0.25">
      <c r="A993" s="5" t="s">
        <v>1827</v>
      </c>
      <c r="B993" s="5" t="s">
        <v>1903</v>
      </c>
    </row>
    <row r="994" spans="1:2" s="9" customFormat="1" hidden="1" x14ac:dyDescent="0.25">
      <c r="A994" s="5" t="s">
        <v>1827</v>
      </c>
      <c r="B994" s="5" t="s">
        <v>1904</v>
      </c>
    </row>
    <row r="995" spans="1:2" s="9" customFormat="1" hidden="1" x14ac:dyDescent="0.25">
      <c r="A995" s="5" t="s">
        <v>1827</v>
      </c>
      <c r="B995" s="5" t="s">
        <v>1905</v>
      </c>
    </row>
    <row r="996" spans="1:2" s="9" customFormat="1" hidden="1" x14ac:dyDescent="0.25">
      <c r="A996" s="5" t="s">
        <v>1827</v>
      </c>
      <c r="B996" s="5" t="s">
        <v>1906</v>
      </c>
    </row>
    <row r="997" spans="1:2" s="9" customFormat="1" hidden="1" x14ac:dyDescent="0.25">
      <c r="A997" s="5" t="s">
        <v>1827</v>
      </c>
      <c r="B997" s="5" t="s">
        <v>1907</v>
      </c>
    </row>
    <row r="998" spans="1:2" s="9" customFormat="1" hidden="1" x14ac:dyDescent="0.25">
      <c r="A998" s="5" t="s">
        <v>1827</v>
      </c>
      <c r="B998" s="5" t="s">
        <v>1908</v>
      </c>
    </row>
    <row r="999" spans="1:2" s="9" customFormat="1" hidden="1" x14ac:dyDescent="0.25">
      <c r="A999" s="5" t="s">
        <v>1827</v>
      </c>
      <c r="B999" s="5" t="s">
        <v>1909</v>
      </c>
    </row>
    <row r="1000" spans="1:2" s="9" customFormat="1" hidden="1" x14ac:dyDescent="0.25">
      <c r="A1000" s="5" t="s">
        <v>1827</v>
      </c>
      <c r="B1000" s="5" t="s">
        <v>1910</v>
      </c>
    </row>
    <row r="1001" spans="1:2" s="9" customFormat="1" hidden="1" x14ac:dyDescent="0.25">
      <c r="A1001" s="5" t="s">
        <v>1827</v>
      </c>
      <c r="B1001" s="5" t="s">
        <v>2829</v>
      </c>
    </row>
    <row r="1002" spans="1:2" s="9" customFormat="1" hidden="1" x14ac:dyDescent="0.25">
      <c r="A1002" s="5" t="s">
        <v>1827</v>
      </c>
      <c r="B1002" s="5" t="s">
        <v>1911</v>
      </c>
    </row>
    <row r="1003" spans="1:2" s="9" customFormat="1" hidden="1" x14ac:dyDescent="0.25">
      <c r="A1003" s="5" t="s">
        <v>1827</v>
      </c>
      <c r="B1003" s="5" t="s">
        <v>1912</v>
      </c>
    </row>
    <row r="1004" spans="1:2" s="9" customFormat="1" hidden="1" x14ac:dyDescent="0.25">
      <c r="A1004" s="5" t="s">
        <v>1827</v>
      </c>
      <c r="B1004" s="5" t="s">
        <v>2830</v>
      </c>
    </row>
    <row r="1005" spans="1:2" s="9" customFormat="1" hidden="1" x14ac:dyDescent="0.25">
      <c r="A1005" s="5" t="s">
        <v>1827</v>
      </c>
      <c r="B1005" s="5" t="s">
        <v>2821</v>
      </c>
    </row>
    <row r="1006" spans="1:2" s="9" customFormat="1" hidden="1" x14ac:dyDescent="0.25">
      <c r="A1006" s="5" t="s">
        <v>1827</v>
      </c>
      <c r="B1006" s="5" t="s">
        <v>2823</v>
      </c>
    </row>
    <row r="1007" spans="1:2" s="9" customFormat="1" hidden="1" x14ac:dyDescent="0.25">
      <c r="A1007" s="5" t="s">
        <v>1827</v>
      </c>
      <c r="B1007" s="5" t="s">
        <v>1913</v>
      </c>
    </row>
    <row r="1008" spans="1:2" s="9" customFormat="1" hidden="1" x14ac:dyDescent="0.25">
      <c r="A1008" s="5" t="s">
        <v>1827</v>
      </c>
      <c r="B1008" s="5" t="s">
        <v>1914</v>
      </c>
    </row>
    <row r="1009" spans="1:2" s="9" customFormat="1" hidden="1" x14ac:dyDescent="0.25">
      <c r="A1009" s="5" t="s">
        <v>1827</v>
      </c>
      <c r="B1009" s="5" t="s">
        <v>1915</v>
      </c>
    </row>
    <row r="1010" spans="1:2" s="9" customFormat="1" hidden="1" x14ac:dyDescent="0.25">
      <c r="A1010" s="5" t="s">
        <v>1827</v>
      </c>
      <c r="B1010" s="5" t="s">
        <v>1916</v>
      </c>
    </row>
    <row r="1011" spans="1:2" s="9" customFormat="1" hidden="1" x14ac:dyDescent="0.25">
      <c r="A1011" s="5" t="s">
        <v>1827</v>
      </c>
      <c r="B1011" s="5" t="s">
        <v>1917</v>
      </c>
    </row>
    <row r="1012" spans="1:2" s="9" customFormat="1" hidden="1" x14ac:dyDescent="0.25">
      <c r="A1012" s="5" t="s">
        <v>1827</v>
      </c>
      <c r="B1012" s="5" t="s">
        <v>1918</v>
      </c>
    </row>
    <row r="1013" spans="1:2" s="9" customFormat="1" hidden="1" x14ac:dyDescent="0.25">
      <c r="A1013" s="5" t="s">
        <v>1827</v>
      </c>
      <c r="B1013" s="5" t="s">
        <v>1919</v>
      </c>
    </row>
    <row r="1014" spans="1:2" s="9" customFormat="1" hidden="1" x14ac:dyDescent="0.25">
      <c r="A1014" s="5" t="s">
        <v>1827</v>
      </c>
      <c r="B1014" s="5" t="s">
        <v>2822</v>
      </c>
    </row>
    <row r="1015" spans="1:2" s="9" customFormat="1" hidden="1" x14ac:dyDescent="0.25">
      <c r="A1015" s="5" t="s">
        <v>1827</v>
      </c>
      <c r="B1015" s="5" t="s">
        <v>1920</v>
      </c>
    </row>
    <row r="1016" spans="1:2" s="9" customFormat="1" hidden="1" x14ac:dyDescent="0.25">
      <c r="A1016" s="5" t="s">
        <v>1827</v>
      </c>
      <c r="B1016" s="5" t="s">
        <v>1921</v>
      </c>
    </row>
    <row r="1017" spans="1:2" s="9" customFormat="1" hidden="1" x14ac:dyDescent="0.25">
      <c r="A1017" s="5" t="s">
        <v>1827</v>
      </c>
      <c r="B1017" s="5" t="s">
        <v>1922</v>
      </c>
    </row>
    <row r="1018" spans="1:2" s="9" customFormat="1" hidden="1" x14ac:dyDescent="0.25">
      <c r="A1018" s="5" t="s">
        <v>1827</v>
      </c>
      <c r="B1018" s="5" t="s">
        <v>1923</v>
      </c>
    </row>
    <row r="1019" spans="1:2" s="9" customFormat="1" hidden="1" x14ac:dyDescent="0.25">
      <c r="A1019" s="5" t="s">
        <v>1827</v>
      </c>
      <c r="B1019" s="5" t="s">
        <v>2911</v>
      </c>
    </row>
    <row r="1020" spans="1:2" s="9" customFormat="1" hidden="1" x14ac:dyDescent="0.25">
      <c r="A1020" s="5" t="s">
        <v>1827</v>
      </c>
      <c r="B1020" s="5" t="s">
        <v>2910</v>
      </c>
    </row>
    <row r="1021" spans="1:2" s="9" customFormat="1" hidden="1" x14ac:dyDescent="0.25">
      <c r="A1021" s="5" t="s">
        <v>1827</v>
      </c>
      <c r="B1021" s="5" t="s">
        <v>1924</v>
      </c>
    </row>
    <row r="1022" spans="1:2" s="9" customFormat="1" hidden="1" x14ac:dyDescent="0.25">
      <c r="A1022" s="5" t="s">
        <v>1827</v>
      </c>
      <c r="B1022" s="5" t="s">
        <v>1925</v>
      </c>
    </row>
    <row r="1023" spans="1:2" s="9" customFormat="1" hidden="1" x14ac:dyDescent="0.25">
      <c r="A1023" s="5" t="s">
        <v>1827</v>
      </c>
      <c r="B1023" s="5" t="s">
        <v>1926</v>
      </c>
    </row>
    <row r="1024" spans="1:2" s="9" customFormat="1" hidden="1" x14ac:dyDescent="0.25">
      <c r="A1024" s="5" t="s">
        <v>1827</v>
      </c>
      <c r="B1024" s="5" t="s">
        <v>1927</v>
      </c>
    </row>
    <row r="1025" spans="1:2" s="9" customFormat="1" hidden="1" x14ac:dyDescent="0.25">
      <c r="A1025" s="5" t="s">
        <v>1827</v>
      </c>
      <c r="B1025" s="5" t="s">
        <v>1928</v>
      </c>
    </row>
    <row r="1026" spans="1:2" s="9" customFormat="1" hidden="1" x14ac:dyDescent="0.25">
      <c r="A1026" s="5" t="s">
        <v>1827</v>
      </c>
      <c r="B1026" s="5" t="s">
        <v>1929</v>
      </c>
    </row>
    <row r="1027" spans="1:2" s="9" customFormat="1" hidden="1" x14ac:dyDescent="0.25">
      <c r="A1027" s="5" t="s">
        <v>1827</v>
      </c>
      <c r="B1027" s="5" t="s">
        <v>1930</v>
      </c>
    </row>
    <row r="1028" spans="1:2" s="9" customFormat="1" hidden="1" x14ac:dyDescent="0.25">
      <c r="A1028" s="5" t="s">
        <v>1827</v>
      </c>
      <c r="B1028" s="5" t="s">
        <v>1931</v>
      </c>
    </row>
    <row r="1029" spans="1:2" s="9" customFormat="1" hidden="1" x14ac:dyDescent="0.25">
      <c r="A1029" s="5" t="s">
        <v>1827</v>
      </c>
      <c r="B1029" s="5" t="s">
        <v>1932</v>
      </c>
    </row>
    <row r="1030" spans="1:2" s="9" customFormat="1" hidden="1" x14ac:dyDescent="0.25">
      <c r="A1030" s="5" t="s">
        <v>1827</v>
      </c>
      <c r="B1030" s="5" t="s">
        <v>1933</v>
      </c>
    </row>
    <row r="1031" spans="1:2" s="9" customFormat="1" hidden="1" x14ac:dyDescent="0.25">
      <c r="A1031" s="5" t="s">
        <v>1827</v>
      </c>
      <c r="B1031" s="5" t="s">
        <v>1934</v>
      </c>
    </row>
    <row r="1032" spans="1:2" s="9" customFormat="1" hidden="1" x14ac:dyDescent="0.25">
      <c r="A1032" s="5" t="s">
        <v>1827</v>
      </c>
      <c r="B1032" s="5" t="s">
        <v>1935</v>
      </c>
    </row>
    <row r="1033" spans="1:2" s="9" customFormat="1" hidden="1" x14ac:dyDescent="0.25">
      <c r="A1033" s="5" t="s">
        <v>1827</v>
      </c>
      <c r="B1033" s="5" t="s">
        <v>1936</v>
      </c>
    </row>
    <row r="1034" spans="1:2" s="9" customFormat="1" hidden="1" x14ac:dyDescent="0.25">
      <c r="A1034" s="5" t="s">
        <v>1827</v>
      </c>
      <c r="B1034" s="5" t="s">
        <v>1937</v>
      </c>
    </row>
    <row r="1035" spans="1:2" s="9" customFormat="1" hidden="1" x14ac:dyDescent="0.25">
      <c r="A1035" s="5" t="s">
        <v>1827</v>
      </c>
      <c r="B1035" s="5" t="s">
        <v>2399</v>
      </c>
    </row>
    <row r="1036" spans="1:2" s="9" customFormat="1" ht="30" x14ac:dyDescent="0.25">
      <c r="A1036" s="5" t="s">
        <v>1941</v>
      </c>
      <c r="B1036" s="4" t="s">
        <v>1942</v>
      </c>
    </row>
    <row r="1037" spans="1:2" s="9" customFormat="1" x14ac:dyDescent="0.25">
      <c r="A1037" s="5" t="s">
        <v>1941</v>
      </c>
      <c r="B1037" s="4" t="s">
        <v>1943</v>
      </c>
    </row>
    <row r="1038" spans="1:2" s="9" customFormat="1" x14ac:dyDescent="0.25">
      <c r="A1038" s="5" t="s">
        <v>1941</v>
      </c>
      <c r="B1038" s="4" t="s">
        <v>1944</v>
      </c>
    </row>
    <row r="1039" spans="1:2" s="9" customFormat="1" x14ac:dyDescent="0.25">
      <c r="A1039" s="5" t="s">
        <v>1941</v>
      </c>
      <c r="B1039" s="4" t="s">
        <v>1945</v>
      </c>
    </row>
    <row r="1040" spans="1:2" s="9" customFormat="1" x14ac:dyDescent="0.25">
      <c r="A1040" s="5" t="s">
        <v>1941</v>
      </c>
      <c r="B1040" s="4" t="s">
        <v>1946</v>
      </c>
    </row>
    <row r="1041" spans="1:2" s="9" customFormat="1" x14ac:dyDescent="0.25">
      <c r="A1041" s="5" t="s">
        <v>1941</v>
      </c>
      <c r="B1041" s="4" t="s">
        <v>1947</v>
      </c>
    </row>
    <row r="1042" spans="1:2" s="9" customFormat="1" x14ac:dyDescent="0.25">
      <c r="A1042" s="5" t="s">
        <v>1941</v>
      </c>
      <c r="B1042" s="4" t="s">
        <v>1948</v>
      </c>
    </row>
    <row r="1043" spans="1:2" s="9" customFormat="1" x14ac:dyDescent="0.25">
      <c r="A1043" s="5" t="s">
        <v>1941</v>
      </c>
      <c r="B1043" s="4" t="s">
        <v>1949</v>
      </c>
    </row>
    <row r="1044" spans="1:2" s="9" customFormat="1" ht="30" x14ac:dyDescent="0.25">
      <c r="A1044" s="5" t="s">
        <v>1941</v>
      </c>
      <c r="B1044" s="4" t="s">
        <v>1950</v>
      </c>
    </row>
    <row r="1045" spans="1:2" s="9" customFormat="1" ht="30" x14ac:dyDescent="0.25">
      <c r="A1045" s="5" t="s">
        <v>1941</v>
      </c>
      <c r="B1045" s="4" t="s">
        <v>1951</v>
      </c>
    </row>
    <row r="1046" spans="1:2" s="9" customFormat="1" x14ac:dyDescent="0.25">
      <c r="A1046" s="5" t="s">
        <v>1941</v>
      </c>
      <c r="B1046" s="4" t="s">
        <v>1952</v>
      </c>
    </row>
    <row r="1047" spans="1:2" s="9" customFormat="1" x14ac:dyDescent="0.25">
      <c r="A1047" s="5" t="s">
        <v>1941</v>
      </c>
      <c r="B1047" s="4" t="s">
        <v>1953</v>
      </c>
    </row>
    <row r="1048" spans="1:2" s="9" customFormat="1" ht="30" x14ac:dyDescent="0.25">
      <c r="A1048" s="5" t="s">
        <v>1941</v>
      </c>
      <c r="B1048" s="4" t="s">
        <v>1954</v>
      </c>
    </row>
    <row r="1049" spans="1:2" s="9" customFormat="1" x14ac:dyDescent="0.25">
      <c r="A1049" s="5" t="s">
        <v>1941</v>
      </c>
      <c r="B1049" s="4" t="s">
        <v>1955</v>
      </c>
    </row>
    <row r="1050" spans="1:2" s="9" customFormat="1" x14ac:dyDescent="0.25">
      <c r="A1050" s="5" t="s">
        <v>1941</v>
      </c>
      <c r="B1050" s="4" t="s">
        <v>1956</v>
      </c>
    </row>
    <row r="1051" spans="1:2" s="9" customFormat="1" x14ac:dyDescent="0.25">
      <c r="A1051" s="5" t="s">
        <v>1941</v>
      </c>
      <c r="B1051" s="4" t="s">
        <v>1957</v>
      </c>
    </row>
    <row r="1052" spans="1:2" s="9" customFormat="1" x14ac:dyDescent="0.25">
      <c r="A1052" s="5" t="s">
        <v>1941</v>
      </c>
      <c r="B1052" s="4" t="s">
        <v>1958</v>
      </c>
    </row>
    <row r="1053" spans="1:2" s="9" customFormat="1" x14ac:dyDescent="0.25">
      <c r="A1053" s="5" t="s">
        <v>1941</v>
      </c>
      <c r="B1053" s="4" t="s">
        <v>1959</v>
      </c>
    </row>
    <row r="1054" spans="1:2" s="9" customFormat="1" x14ac:dyDescent="0.25">
      <c r="A1054" s="5" t="s">
        <v>1941</v>
      </c>
      <c r="B1054" s="4" t="s">
        <v>1960</v>
      </c>
    </row>
    <row r="1055" spans="1:2" s="9" customFormat="1" x14ac:dyDescent="0.25">
      <c r="A1055" s="5" t="s">
        <v>1941</v>
      </c>
      <c r="B1055" s="4" t="s">
        <v>1963</v>
      </c>
    </row>
    <row r="1056" spans="1:2" s="9" customFormat="1" x14ac:dyDescent="0.25">
      <c r="A1056" s="5" t="s">
        <v>1941</v>
      </c>
      <c r="B1056" s="5" t="s">
        <v>1964</v>
      </c>
    </row>
    <row r="1057" spans="1:2" s="9" customFormat="1" x14ac:dyDescent="0.25">
      <c r="A1057" s="5" t="s">
        <v>1941</v>
      </c>
      <c r="B1057" s="4" t="s">
        <v>1965</v>
      </c>
    </row>
    <row r="1058" spans="1:2" s="9" customFormat="1" x14ac:dyDescent="0.25">
      <c r="A1058" s="5" t="s">
        <v>1941</v>
      </c>
      <c r="B1058" s="4" t="s">
        <v>1966</v>
      </c>
    </row>
    <row r="1059" spans="1:2" s="9" customFormat="1" ht="30" x14ac:dyDescent="0.25">
      <c r="A1059" s="5" t="s">
        <v>1941</v>
      </c>
      <c r="B1059" s="4" t="s">
        <v>1967</v>
      </c>
    </row>
    <row r="1060" spans="1:2" s="9" customFormat="1" x14ac:dyDescent="0.25">
      <c r="A1060" s="5" t="s">
        <v>1941</v>
      </c>
      <c r="B1060" s="4" t="s">
        <v>1968</v>
      </c>
    </row>
    <row r="1061" spans="1:2" s="9" customFormat="1" x14ac:dyDescent="0.25">
      <c r="A1061" s="5" t="s">
        <v>1941</v>
      </c>
      <c r="B1061" s="4" t="s">
        <v>1969</v>
      </c>
    </row>
    <row r="1062" spans="1:2" s="9" customFormat="1" x14ac:dyDescent="0.25">
      <c r="A1062" s="5" t="s">
        <v>1941</v>
      </c>
      <c r="B1062" s="4" t="s">
        <v>1970</v>
      </c>
    </row>
    <row r="1063" spans="1:2" s="9" customFormat="1" x14ac:dyDescent="0.25">
      <c r="A1063" s="5" t="s">
        <v>1941</v>
      </c>
      <c r="B1063" s="4" t="s">
        <v>1971</v>
      </c>
    </row>
    <row r="1064" spans="1:2" s="9" customFormat="1" x14ac:dyDescent="0.25">
      <c r="A1064" s="5" t="s">
        <v>1941</v>
      </c>
      <c r="B1064" s="6" t="s">
        <v>1972</v>
      </c>
    </row>
    <row r="1065" spans="1:2" s="9" customFormat="1" ht="30" x14ac:dyDescent="0.25">
      <c r="A1065" s="5" t="s">
        <v>1941</v>
      </c>
      <c r="B1065" s="6" t="s">
        <v>1973</v>
      </c>
    </row>
    <row r="1066" spans="1:2" s="9" customFormat="1" x14ac:dyDescent="0.25">
      <c r="A1066" s="5" t="s">
        <v>1941</v>
      </c>
      <c r="B1066" s="4" t="s">
        <v>1974</v>
      </c>
    </row>
    <row r="1067" spans="1:2" s="9" customFormat="1" x14ac:dyDescent="0.25">
      <c r="A1067" s="5" t="s">
        <v>1941</v>
      </c>
      <c r="B1067" s="4" t="s">
        <v>1975</v>
      </c>
    </row>
    <row r="1068" spans="1:2" s="9" customFormat="1" x14ac:dyDescent="0.25">
      <c r="A1068" s="5" t="s">
        <v>1941</v>
      </c>
      <c r="B1068" s="4" t="s">
        <v>1976</v>
      </c>
    </row>
    <row r="1069" spans="1:2" s="9" customFormat="1" x14ac:dyDescent="0.25">
      <c r="A1069" s="5" t="s">
        <v>1941</v>
      </c>
      <c r="B1069" s="5" t="s">
        <v>1977</v>
      </c>
    </row>
    <row r="1070" spans="1:2" s="9" customFormat="1" ht="30" x14ac:dyDescent="0.25">
      <c r="A1070" s="5" t="s">
        <v>1941</v>
      </c>
      <c r="B1070" s="6" t="s">
        <v>1978</v>
      </c>
    </row>
    <row r="1071" spans="1:2" s="9" customFormat="1" x14ac:dyDescent="0.25">
      <c r="A1071" s="5" t="s">
        <v>1941</v>
      </c>
      <c r="B1071" s="5" t="s">
        <v>1979</v>
      </c>
    </row>
    <row r="1072" spans="1:2" s="9" customFormat="1" x14ac:dyDescent="0.25">
      <c r="A1072" s="5" t="s">
        <v>1941</v>
      </c>
      <c r="B1072" s="4" t="s">
        <v>1980</v>
      </c>
    </row>
    <row r="1073" spans="1:2" s="9" customFormat="1" x14ac:dyDescent="0.25">
      <c r="A1073" s="5" t="s">
        <v>1941</v>
      </c>
      <c r="B1073" s="4" t="s">
        <v>1981</v>
      </c>
    </row>
    <row r="1074" spans="1:2" s="9" customFormat="1" x14ac:dyDescent="0.25">
      <c r="A1074" s="5" t="s">
        <v>1941</v>
      </c>
      <c r="B1074" s="4" t="s">
        <v>1982</v>
      </c>
    </row>
    <row r="1075" spans="1:2" s="9" customFormat="1" x14ac:dyDescent="0.25">
      <c r="A1075" s="5" t="s">
        <v>1941</v>
      </c>
      <c r="B1075" s="4" t="s">
        <v>1983</v>
      </c>
    </row>
    <row r="1076" spans="1:2" s="9" customFormat="1" x14ac:dyDescent="0.25">
      <c r="A1076" s="5" t="s">
        <v>1941</v>
      </c>
      <c r="B1076" s="4" t="s">
        <v>1984</v>
      </c>
    </row>
    <row r="1077" spans="1:2" s="9" customFormat="1" x14ac:dyDescent="0.25">
      <c r="A1077" s="5" t="s">
        <v>1941</v>
      </c>
      <c r="B1077" s="4" t="s">
        <v>1985</v>
      </c>
    </row>
    <row r="1078" spans="1:2" s="9" customFormat="1" x14ac:dyDescent="0.25">
      <c r="A1078" s="5" t="s">
        <v>1941</v>
      </c>
      <c r="B1078" s="4" t="s">
        <v>1986</v>
      </c>
    </row>
    <row r="1079" spans="1:2" s="9" customFormat="1" x14ac:dyDescent="0.25">
      <c r="A1079" s="5" t="s">
        <v>1941</v>
      </c>
      <c r="B1079" s="4" t="s">
        <v>1987</v>
      </c>
    </row>
    <row r="1080" spans="1:2" s="9" customFormat="1" x14ac:dyDescent="0.25">
      <c r="A1080" s="5" t="s">
        <v>1941</v>
      </c>
      <c r="B1080" s="4" t="s">
        <v>1988</v>
      </c>
    </row>
    <row r="1081" spans="1:2" s="9" customFormat="1" x14ac:dyDescent="0.25">
      <c r="A1081" s="5" t="s">
        <v>1941</v>
      </c>
      <c r="B1081" s="4" t="s">
        <v>1989</v>
      </c>
    </row>
    <row r="1082" spans="1:2" s="9" customFormat="1" x14ac:dyDescent="0.25">
      <c r="A1082" s="5" t="s">
        <v>1941</v>
      </c>
      <c r="B1082" s="4" t="s">
        <v>1990</v>
      </c>
    </row>
    <row r="1083" spans="1:2" s="9" customFormat="1" x14ac:dyDescent="0.25">
      <c r="A1083" s="5" t="s">
        <v>1941</v>
      </c>
      <c r="B1083" s="4" t="s">
        <v>1991</v>
      </c>
    </row>
    <row r="1084" spans="1:2" s="9" customFormat="1" x14ac:dyDescent="0.25">
      <c r="A1084" s="5" t="s">
        <v>1941</v>
      </c>
      <c r="B1084" s="4" t="s">
        <v>1992</v>
      </c>
    </row>
    <row r="1085" spans="1:2" s="9" customFormat="1" x14ac:dyDescent="0.25">
      <c r="A1085" s="5" t="s">
        <v>1941</v>
      </c>
      <c r="B1085" s="4" t="s">
        <v>1993</v>
      </c>
    </row>
    <row r="1086" spans="1:2" s="9" customFormat="1" x14ac:dyDescent="0.25">
      <c r="A1086" s="5" t="s">
        <v>1941</v>
      </c>
      <c r="B1086" s="4" t="s">
        <v>1994</v>
      </c>
    </row>
    <row r="1087" spans="1:2" s="9" customFormat="1" ht="30" x14ac:dyDescent="0.25">
      <c r="A1087" s="5" t="s">
        <v>1941</v>
      </c>
      <c r="B1087" s="4" t="s">
        <v>1995</v>
      </c>
    </row>
    <row r="1088" spans="1:2" s="9" customFormat="1" ht="30" x14ac:dyDescent="0.25">
      <c r="A1088" s="5" t="s">
        <v>1941</v>
      </c>
      <c r="B1088" s="4" t="s">
        <v>1996</v>
      </c>
    </row>
    <row r="1089" spans="1:2" s="9" customFormat="1" ht="30" x14ac:dyDescent="0.25">
      <c r="A1089" s="5" t="s">
        <v>1941</v>
      </c>
      <c r="B1089" s="6" t="s">
        <v>1997</v>
      </c>
    </row>
    <row r="1090" spans="1:2" s="9" customFormat="1" x14ac:dyDescent="0.25">
      <c r="A1090" s="5" t="s">
        <v>1941</v>
      </c>
      <c r="B1090" s="6" t="s">
        <v>1998</v>
      </c>
    </row>
    <row r="1091" spans="1:2" s="9" customFormat="1" x14ac:dyDescent="0.25">
      <c r="A1091" s="5" t="s">
        <v>1941</v>
      </c>
      <c r="B1091" s="6" t="s">
        <v>1999</v>
      </c>
    </row>
    <row r="1092" spans="1:2" s="9" customFormat="1" x14ac:dyDescent="0.25">
      <c r="A1092" s="5" t="s">
        <v>1941</v>
      </c>
      <c r="B1092" s="6" t="s">
        <v>2000</v>
      </c>
    </row>
    <row r="1093" spans="1:2" s="9" customFormat="1" x14ac:dyDescent="0.25">
      <c r="A1093" s="5" t="s">
        <v>1941</v>
      </c>
      <c r="B1093" s="6" t="s">
        <v>2001</v>
      </c>
    </row>
    <row r="1094" spans="1:2" s="9" customFormat="1" x14ac:dyDescent="0.25">
      <c r="A1094" s="5" t="s">
        <v>1941</v>
      </c>
      <c r="B1094" s="6" t="s">
        <v>2002</v>
      </c>
    </row>
    <row r="1095" spans="1:2" s="9" customFormat="1" x14ac:dyDescent="0.25">
      <c r="A1095" s="5" t="s">
        <v>1941</v>
      </c>
      <c r="B1095" s="6" t="s">
        <v>2003</v>
      </c>
    </row>
    <row r="1096" spans="1:2" s="9" customFormat="1" x14ac:dyDescent="0.25">
      <c r="A1096" s="5" t="s">
        <v>1941</v>
      </c>
      <c r="B1096" s="5" t="s">
        <v>2004</v>
      </c>
    </row>
    <row r="1097" spans="1:2" s="9" customFormat="1" x14ac:dyDescent="0.25">
      <c r="A1097" s="5" t="s">
        <v>1941</v>
      </c>
      <c r="B1097" s="5" t="s">
        <v>2005</v>
      </c>
    </row>
    <row r="1098" spans="1:2" s="9" customFormat="1" x14ac:dyDescent="0.25">
      <c r="A1098" s="5" t="s">
        <v>1941</v>
      </c>
      <c r="B1098" s="5" t="s">
        <v>2006</v>
      </c>
    </row>
    <row r="1099" spans="1:2" s="9" customFormat="1" x14ac:dyDescent="0.25">
      <c r="A1099" s="5" t="s">
        <v>1941</v>
      </c>
      <c r="B1099" s="5" t="s">
        <v>2007</v>
      </c>
    </row>
    <row r="1100" spans="1:2" s="9" customFormat="1" x14ac:dyDescent="0.25">
      <c r="A1100" s="5" t="s">
        <v>1941</v>
      </c>
      <c r="B1100" s="5" t="s">
        <v>2008</v>
      </c>
    </row>
    <row r="1101" spans="1:2" s="9" customFormat="1" x14ac:dyDescent="0.25">
      <c r="A1101" s="5" t="s">
        <v>1941</v>
      </c>
      <c r="B1101" s="5" t="s">
        <v>2009</v>
      </c>
    </row>
    <row r="1102" spans="1:2" s="9" customFormat="1" x14ac:dyDescent="0.25">
      <c r="A1102" s="5" t="s">
        <v>1941</v>
      </c>
      <c r="B1102" s="5" t="s">
        <v>2010</v>
      </c>
    </row>
    <row r="1103" spans="1:2" s="9" customFormat="1" x14ac:dyDescent="0.25">
      <c r="A1103" s="5" t="s">
        <v>1941</v>
      </c>
      <c r="B1103" s="5" t="s">
        <v>2011</v>
      </c>
    </row>
    <row r="1104" spans="1:2" s="9" customFormat="1" x14ac:dyDescent="0.25">
      <c r="A1104" s="5" t="s">
        <v>1941</v>
      </c>
      <c r="B1104" s="5" t="s">
        <v>2012</v>
      </c>
    </row>
    <row r="1105" spans="1:2" s="9" customFormat="1" x14ac:dyDescent="0.25">
      <c r="A1105" s="5" t="s">
        <v>1941</v>
      </c>
      <c r="B1105" s="5" t="s">
        <v>2013</v>
      </c>
    </row>
    <row r="1106" spans="1:2" s="9" customFormat="1" x14ac:dyDescent="0.25">
      <c r="A1106" s="5" t="s">
        <v>1941</v>
      </c>
      <c r="B1106" s="5" t="s">
        <v>2014</v>
      </c>
    </row>
    <row r="1107" spans="1:2" s="9" customFormat="1" x14ac:dyDescent="0.25">
      <c r="A1107" s="5" t="s">
        <v>1941</v>
      </c>
      <c r="B1107" s="5" t="s">
        <v>2015</v>
      </c>
    </row>
    <row r="1108" spans="1:2" s="9" customFormat="1" x14ac:dyDescent="0.25">
      <c r="A1108" s="5" t="s">
        <v>1941</v>
      </c>
      <c r="B1108" s="5" t="s">
        <v>2016</v>
      </c>
    </row>
    <row r="1109" spans="1:2" s="9" customFormat="1" x14ac:dyDescent="0.25">
      <c r="A1109" s="5" t="s">
        <v>1941</v>
      </c>
      <c r="B1109" s="5" t="s">
        <v>2017</v>
      </c>
    </row>
    <row r="1110" spans="1:2" s="9" customFormat="1" x14ac:dyDescent="0.25">
      <c r="A1110" s="5" t="s">
        <v>1941</v>
      </c>
      <c r="B1110" s="5" t="s">
        <v>2018</v>
      </c>
    </row>
    <row r="1111" spans="1:2" s="9" customFormat="1" x14ac:dyDescent="0.25">
      <c r="A1111" s="5" t="s">
        <v>1941</v>
      </c>
      <c r="B1111" s="5" t="s">
        <v>2019</v>
      </c>
    </row>
    <row r="1112" spans="1:2" s="9" customFormat="1" x14ac:dyDescent="0.25">
      <c r="A1112" s="5" t="s">
        <v>1941</v>
      </c>
      <c r="B1112" s="5" t="s">
        <v>2020</v>
      </c>
    </row>
    <row r="1113" spans="1:2" s="9" customFormat="1" x14ac:dyDescent="0.25">
      <c r="A1113" s="5" t="s">
        <v>1941</v>
      </c>
      <c r="B1113" s="5" t="s">
        <v>2021</v>
      </c>
    </row>
    <row r="1114" spans="1:2" s="9" customFormat="1" x14ac:dyDescent="0.25">
      <c r="A1114" s="5" t="s">
        <v>1941</v>
      </c>
      <c r="B1114" s="5" t="s">
        <v>2022</v>
      </c>
    </row>
    <row r="1115" spans="1:2" s="9" customFormat="1" x14ac:dyDescent="0.25">
      <c r="A1115" s="5" t="s">
        <v>1941</v>
      </c>
      <c r="B1115" s="5" t="s">
        <v>2023</v>
      </c>
    </row>
    <row r="1116" spans="1:2" s="9" customFormat="1" x14ac:dyDescent="0.25">
      <c r="A1116" s="5" t="s">
        <v>1941</v>
      </c>
      <c r="B1116" s="5" t="s">
        <v>2024</v>
      </c>
    </row>
    <row r="1117" spans="1:2" s="9" customFormat="1" x14ac:dyDescent="0.25">
      <c r="A1117" s="5" t="s">
        <v>1941</v>
      </c>
      <c r="B1117" s="5" t="s">
        <v>2025</v>
      </c>
    </row>
    <row r="1118" spans="1:2" s="9" customFormat="1" x14ac:dyDescent="0.25">
      <c r="A1118" s="5" t="s">
        <v>1941</v>
      </c>
      <c r="B1118" s="5" t="s">
        <v>2026</v>
      </c>
    </row>
    <row r="1119" spans="1:2" s="9" customFormat="1" x14ac:dyDescent="0.25">
      <c r="A1119" s="5" t="s">
        <v>1941</v>
      </c>
      <c r="B1119" s="5" t="s">
        <v>2027</v>
      </c>
    </row>
    <row r="1120" spans="1:2" s="9" customFormat="1" x14ac:dyDescent="0.25">
      <c r="A1120" s="5" t="s">
        <v>1941</v>
      </c>
      <c r="B1120" s="5" t="s">
        <v>2028</v>
      </c>
    </row>
    <row r="1121" spans="1:2" s="9" customFormat="1" x14ac:dyDescent="0.25">
      <c r="A1121" s="5" t="s">
        <v>1941</v>
      </c>
      <c r="B1121" s="5" t="s">
        <v>2029</v>
      </c>
    </row>
    <row r="1122" spans="1:2" s="9" customFormat="1" x14ac:dyDescent="0.25">
      <c r="A1122" s="5" t="s">
        <v>1941</v>
      </c>
      <c r="B1122" s="5" t="s">
        <v>2030</v>
      </c>
    </row>
    <row r="1123" spans="1:2" s="9" customFormat="1" x14ac:dyDescent="0.25">
      <c r="A1123" s="5" t="s">
        <v>1941</v>
      </c>
      <c r="B1123" s="5" t="s">
        <v>2031</v>
      </c>
    </row>
    <row r="1124" spans="1:2" s="9" customFormat="1" x14ac:dyDescent="0.25">
      <c r="A1124" s="5" t="s">
        <v>1941</v>
      </c>
      <c r="B1124" s="5" t="s">
        <v>2032</v>
      </c>
    </row>
    <row r="1125" spans="1:2" s="9" customFormat="1" x14ac:dyDescent="0.25">
      <c r="A1125" s="5" t="s">
        <v>1941</v>
      </c>
      <c r="B1125" s="5" t="s">
        <v>2033</v>
      </c>
    </row>
    <row r="1126" spans="1:2" s="9" customFormat="1" x14ac:dyDescent="0.25">
      <c r="A1126" s="5" t="s">
        <v>1941</v>
      </c>
      <c r="B1126" s="5" t="s">
        <v>2034</v>
      </c>
    </row>
    <row r="1127" spans="1:2" s="9" customFormat="1" x14ac:dyDescent="0.25">
      <c r="A1127" s="5" t="s">
        <v>1941</v>
      </c>
      <c r="B1127" s="5" t="s">
        <v>2035</v>
      </c>
    </row>
    <row r="1128" spans="1:2" s="9" customFormat="1" x14ac:dyDescent="0.25">
      <c r="A1128" s="5" t="s">
        <v>1941</v>
      </c>
      <c r="B1128" s="5" t="s">
        <v>2036</v>
      </c>
    </row>
    <row r="1129" spans="1:2" s="9" customFormat="1" x14ac:dyDescent="0.25">
      <c r="A1129" s="5" t="s">
        <v>1941</v>
      </c>
      <c r="B1129" s="5" t="s">
        <v>2037</v>
      </c>
    </row>
    <row r="1130" spans="1:2" s="9" customFormat="1" x14ac:dyDescent="0.25">
      <c r="A1130" s="5" t="s">
        <v>1941</v>
      </c>
      <c r="B1130" s="5" t="s">
        <v>2038</v>
      </c>
    </row>
    <row r="1131" spans="1:2" s="9" customFormat="1" x14ac:dyDescent="0.25">
      <c r="A1131" s="5" t="s">
        <v>1941</v>
      </c>
      <c r="B1131" s="5" t="s">
        <v>2040</v>
      </c>
    </row>
    <row r="1132" spans="1:2" s="9" customFormat="1" x14ac:dyDescent="0.25">
      <c r="A1132" s="5" t="s">
        <v>1941</v>
      </c>
      <c r="B1132" s="5" t="s">
        <v>2041</v>
      </c>
    </row>
    <row r="1133" spans="1:2" s="9" customFormat="1" x14ac:dyDescent="0.25">
      <c r="A1133" s="5" t="s">
        <v>1941</v>
      </c>
      <c r="B1133" s="5" t="s">
        <v>2042</v>
      </c>
    </row>
    <row r="1134" spans="1:2" s="9" customFormat="1" x14ac:dyDescent="0.25">
      <c r="A1134" s="5" t="s">
        <v>1941</v>
      </c>
      <c r="B1134" s="5" t="s">
        <v>2043</v>
      </c>
    </row>
    <row r="1135" spans="1:2" s="9" customFormat="1" x14ac:dyDescent="0.25">
      <c r="A1135" s="5" t="s">
        <v>1941</v>
      </c>
      <c r="B1135" s="5" t="s">
        <v>2044</v>
      </c>
    </row>
    <row r="1136" spans="1:2" s="9" customFormat="1" x14ac:dyDescent="0.25">
      <c r="A1136" s="5" t="s">
        <v>1941</v>
      </c>
      <c r="B1136" s="5" t="s">
        <v>2045</v>
      </c>
    </row>
    <row r="1137" spans="1:2" s="9" customFormat="1" x14ac:dyDescent="0.25">
      <c r="A1137" s="5" t="s">
        <v>1941</v>
      </c>
      <c r="B1137" s="5" t="s">
        <v>2046</v>
      </c>
    </row>
    <row r="1138" spans="1:2" s="9" customFormat="1" x14ac:dyDescent="0.25">
      <c r="A1138" s="5" t="s">
        <v>1941</v>
      </c>
      <c r="B1138" s="5" t="s">
        <v>2047</v>
      </c>
    </row>
    <row r="1139" spans="1:2" s="9" customFormat="1" x14ac:dyDescent="0.25">
      <c r="A1139" s="5" t="s">
        <v>1941</v>
      </c>
      <c r="B1139" s="5" t="s">
        <v>2048</v>
      </c>
    </row>
    <row r="1140" spans="1:2" s="9" customFormat="1" x14ac:dyDescent="0.25">
      <c r="A1140" s="5" t="s">
        <v>1941</v>
      </c>
      <c r="B1140" s="5" t="s">
        <v>2049</v>
      </c>
    </row>
    <row r="1141" spans="1:2" s="9" customFormat="1" x14ac:dyDescent="0.25">
      <c r="A1141" s="5" t="s">
        <v>1941</v>
      </c>
      <c r="B1141" s="5" t="s">
        <v>2050</v>
      </c>
    </row>
    <row r="1142" spans="1:2" s="9" customFormat="1" x14ac:dyDescent="0.25">
      <c r="A1142" s="5" t="s">
        <v>1941</v>
      </c>
      <c r="B1142" s="5" t="s">
        <v>2051</v>
      </c>
    </row>
    <row r="1143" spans="1:2" x14ac:dyDescent="0.25">
      <c r="A1143" s="5" t="s">
        <v>1941</v>
      </c>
      <c r="B1143" s="5" t="s">
        <v>2052</v>
      </c>
    </row>
    <row r="1144" spans="1:2" x14ac:dyDescent="0.25">
      <c r="A1144" s="5" t="s">
        <v>1941</v>
      </c>
      <c r="B1144" s="5" t="s">
        <v>2053</v>
      </c>
    </row>
    <row r="1145" spans="1:2" x14ac:dyDescent="0.25">
      <c r="A1145" s="5" t="s">
        <v>1941</v>
      </c>
      <c r="B1145" s="5" t="s">
        <v>2054</v>
      </c>
    </row>
    <row r="1146" spans="1:2" x14ac:dyDescent="0.25">
      <c r="A1146" s="5" t="s">
        <v>1941</v>
      </c>
      <c r="B1146" s="5" t="s">
        <v>2055</v>
      </c>
    </row>
    <row r="1147" spans="1:2" x14ac:dyDescent="0.25">
      <c r="A1147" s="5" t="s">
        <v>1941</v>
      </c>
      <c r="B1147" s="5" t="s">
        <v>2056</v>
      </c>
    </row>
    <row r="1148" spans="1:2" x14ac:dyDescent="0.25">
      <c r="A1148" s="5" t="s">
        <v>1941</v>
      </c>
      <c r="B1148" s="5" t="s">
        <v>2057</v>
      </c>
    </row>
    <row r="1149" spans="1:2" x14ac:dyDescent="0.25">
      <c r="A1149" s="5" t="s">
        <v>1941</v>
      </c>
      <c r="B1149" s="5" t="s">
        <v>2058</v>
      </c>
    </row>
    <row r="1150" spans="1:2" x14ac:dyDescent="0.25">
      <c r="A1150" s="5" t="s">
        <v>1941</v>
      </c>
      <c r="B1150" s="5" t="s">
        <v>2059</v>
      </c>
    </row>
    <row r="1151" spans="1:2" s="9" customFormat="1" x14ac:dyDescent="0.25">
      <c r="A1151" s="5" t="s">
        <v>1941</v>
      </c>
      <c r="B1151" s="5" t="s">
        <v>2060</v>
      </c>
    </row>
    <row r="1152" spans="1:2" s="9" customFormat="1" x14ac:dyDescent="0.25">
      <c r="A1152" s="5" t="s">
        <v>1941</v>
      </c>
      <c r="B1152" s="5" t="s">
        <v>2061</v>
      </c>
    </row>
    <row r="1153" spans="1:2" s="9" customFormat="1" x14ac:dyDescent="0.25">
      <c r="A1153" s="5" t="s">
        <v>1941</v>
      </c>
      <c r="B1153" s="5" t="s">
        <v>2062</v>
      </c>
    </row>
    <row r="1154" spans="1:2" s="9" customFormat="1" x14ac:dyDescent="0.25">
      <c r="A1154" s="5" t="s">
        <v>1941</v>
      </c>
      <c r="B1154" s="5" t="s">
        <v>2063</v>
      </c>
    </row>
    <row r="1155" spans="1:2" s="9" customFormat="1" x14ac:dyDescent="0.25">
      <c r="A1155" s="5" t="s">
        <v>1941</v>
      </c>
      <c r="B1155" s="5" t="s">
        <v>2064</v>
      </c>
    </row>
    <row r="1156" spans="1:2" s="9" customFormat="1" x14ac:dyDescent="0.25">
      <c r="A1156" s="5" t="s">
        <v>1941</v>
      </c>
      <c r="B1156" s="5" t="s">
        <v>2065</v>
      </c>
    </row>
    <row r="1157" spans="1:2" s="9" customFormat="1" x14ac:dyDescent="0.25">
      <c r="A1157" s="5" t="s">
        <v>1941</v>
      </c>
      <c r="B1157" s="5" t="s">
        <v>2066</v>
      </c>
    </row>
    <row r="1158" spans="1:2" s="9" customFormat="1" x14ac:dyDescent="0.25">
      <c r="A1158" s="5" t="s">
        <v>1941</v>
      </c>
      <c r="B1158" s="5" t="s">
        <v>2067</v>
      </c>
    </row>
    <row r="1159" spans="1:2" s="9" customFormat="1" x14ac:dyDescent="0.25">
      <c r="A1159" s="5" t="s">
        <v>1941</v>
      </c>
      <c r="B1159" s="5" t="s">
        <v>2068</v>
      </c>
    </row>
    <row r="1160" spans="1:2" s="9" customFormat="1" x14ac:dyDescent="0.25">
      <c r="A1160" s="5" t="s">
        <v>1941</v>
      </c>
      <c r="B1160" s="5" t="s">
        <v>2069</v>
      </c>
    </row>
    <row r="1161" spans="1:2" x14ac:dyDescent="0.25">
      <c r="A1161" s="5" t="s">
        <v>1941</v>
      </c>
      <c r="B1161" s="5" t="s">
        <v>2070</v>
      </c>
    </row>
    <row r="1162" spans="1:2" x14ac:dyDescent="0.25">
      <c r="A1162" s="5" t="s">
        <v>1941</v>
      </c>
      <c r="B1162" s="5" t="s">
        <v>2071</v>
      </c>
    </row>
    <row r="1163" spans="1:2" x14ac:dyDescent="0.25">
      <c r="A1163" s="5" t="s">
        <v>1941</v>
      </c>
      <c r="B1163" s="5" t="s">
        <v>1962</v>
      </c>
    </row>
    <row r="1164" spans="1:2" x14ac:dyDescent="0.25">
      <c r="A1164" s="5" t="s">
        <v>1941</v>
      </c>
      <c r="B1164" s="5" t="s">
        <v>2402</v>
      </c>
    </row>
    <row r="1165" spans="1:2" x14ac:dyDescent="0.25">
      <c r="A1165" s="5" t="s">
        <v>1941</v>
      </c>
      <c r="B1165" s="5" t="s">
        <v>1961</v>
      </c>
    </row>
    <row r="1166" spans="1:2" x14ac:dyDescent="0.25">
      <c r="A1166" s="5" t="s">
        <v>1941</v>
      </c>
      <c r="B1166" s="5" t="s">
        <v>2400</v>
      </c>
    </row>
    <row r="1167" spans="1:2" x14ac:dyDescent="0.25">
      <c r="A1167" s="5" t="s">
        <v>1941</v>
      </c>
      <c r="B1167" s="5" t="s">
        <v>2401</v>
      </c>
    </row>
    <row r="1168" spans="1:2" x14ac:dyDescent="0.25">
      <c r="A1168" s="5" t="s">
        <v>1941</v>
      </c>
      <c r="B1168" s="5" t="s">
        <v>2403</v>
      </c>
    </row>
    <row r="1169" spans="1:2" x14ac:dyDescent="0.25">
      <c r="A1169" s="5" t="s">
        <v>1941</v>
      </c>
      <c r="B1169" s="5" t="s">
        <v>2831</v>
      </c>
    </row>
    <row r="1170" spans="1:2" x14ac:dyDescent="0.25">
      <c r="A1170" s="5" t="s">
        <v>1941</v>
      </c>
      <c r="B1170" s="5" t="s">
        <v>2832</v>
      </c>
    </row>
    <row r="1171" spans="1:2" x14ac:dyDescent="0.25">
      <c r="A1171" s="5" t="s">
        <v>1941</v>
      </c>
      <c r="B1171" s="5" t="s">
        <v>2833</v>
      </c>
    </row>
    <row r="1172" spans="1:2" x14ac:dyDescent="0.25">
      <c r="A1172" s="5" t="s">
        <v>1941</v>
      </c>
      <c r="B1172" s="5" t="s">
        <v>2834</v>
      </c>
    </row>
    <row r="1173" spans="1:2" x14ac:dyDescent="0.25">
      <c r="A1173" s="5" t="s">
        <v>1941</v>
      </c>
      <c r="B1173" s="22" t="s">
        <v>2039</v>
      </c>
    </row>
    <row r="1174" spans="1:2" hidden="1" x14ac:dyDescent="0.25">
      <c r="A1174" s="5" t="s">
        <v>2072</v>
      </c>
      <c r="B1174" s="5" t="s">
        <v>2074</v>
      </c>
    </row>
    <row r="1175" spans="1:2" hidden="1" x14ac:dyDescent="0.25">
      <c r="A1175" s="5" t="s">
        <v>2072</v>
      </c>
      <c r="B1175" s="5" t="s">
        <v>2075</v>
      </c>
    </row>
    <row r="1176" spans="1:2" hidden="1" x14ac:dyDescent="0.25">
      <c r="A1176" s="5" t="s">
        <v>2072</v>
      </c>
      <c r="B1176" s="5" t="s">
        <v>2076</v>
      </c>
    </row>
    <row r="1177" spans="1:2" hidden="1" x14ac:dyDescent="0.25">
      <c r="A1177" s="5" t="s">
        <v>2072</v>
      </c>
      <c r="B1177" s="5" t="s">
        <v>2077</v>
      </c>
    </row>
    <row r="1178" spans="1:2" hidden="1" x14ac:dyDescent="0.25">
      <c r="A1178" s="5" t="s">
        <v>2072</v>
      </c>
      <c r="B1178" s="5" t="s">
        <v>2078</v>
      </c>
    </row>
    <row r="1179" spans="1:2" hidden="1" x14ac:dyDescent="0.25">
      <c r="A1179" s="5" t="s">
        <v>2072</v>
      </c>
      <c r="B1179" s="5" t="s">
        <v>2079</v>
      </c>
    </row>
    <row r="1180" spans="1:2" hidden="1" x14ac:dyDescent="0.25">
      <c r="A1180" s="5" t="s">
        <v>2072</v>
      </c>
      <c r="B1180" s="5" t="s">
        <v>2080</v>
      </c>
    </row>
    <row r="1181" spans="1:2" hidden="1" x14ac:dyDescent="0.25">
      <c r="A1181" s="5" t="s">
        <v>2072</v>
      </c>
      <c r="B1181" s="5" t="s">
        <v>2081</v>
      </c>
    </row>
    <row r="1182" spans="1:2" hidden="1" x14ac:dyDescent="0.25">
      <c r="A1182" s="5" t="s">
        <v>2072</v>
      </c>
      <c r="B1182" s="5" t="s">
        <v>2082</v>
      </c>
    </row>
    <row r="1183" spans="1:2" s="9" customFormat="1" hidden="1" x14ac:dyDescent="0.25">
      <c r="A1183" s="5" t="s">
        <v>2072</v>
      </c>
      <c r="B1183" s="5" t="s">
        <v>2083</v>
      </c>
    </row>
    <row r="1184" spans="1:2" s="9" customFormat="1" hidden="1" x14ac:dyDescent="0.25">
      <c r="A1184" s="5" t="s">
        <v>2072</v>
      </c>
      <c r="B1184" s="5" t="s">
        <v>2084</v>
      </c>
    </row>
    <row r="1185" spans="1:2" s="9" customFormat="1" hidden="1" x14ac:dyDescent="0.25">
      <c r="A1185" s="5" t="s">
        <v>2072</v>
      </c>
      <c r="B1185" s="5" t="s">
        <v>2085</v>
      </c>
    </row>
    <row r="1186" spans="1:2" s="9" customFormat="1" hidden="1" x14ac:dyDescent="0.25">
      <c r="A1186" s="5" t="s">
        <v>2072</v>
      </c>
      <c r="B1186" s="5" t="s">
        <v>2086</v>
      </c>
    </row>
    <row r="1187" spans="1:2" s="9" customFormat="1" hidden="1" x14ac:dyDescent="0.25">
      <c r="A1187" s="5" t="s">
        <v>2072</v>
      </c>
      <c r="B1187" s="5" t="s">
        <v>2087</v>
      </c>
    </row>
    <row r="1188" spans="1:2" s="9" customFormat="1" hidden="1" x14ac:dyDescent="0.25">
      <c r="A1188" s="5" t="s">
        <v>2072</v>
      </c>
      <c r="B1188" s="5" t="s">
        <v>2088</v>
      </c>
    </row>
    <row r="1189" spans="1:2" s="9" customFormat="1" hidden="1" x14ac:dyDescent="0.25">
      <c r="A1189" s="5" t="s">
        <v>2072</v>
      </c>
      <c r="B1189" s="5" t="s">
        <v>2089</v>
      </c>
    </row>
    <row r="1190" spans="1:2" s="9" customFormat="1" hidden="1" x14ac:dyDescent="0.25">
      <c r="A1190" s="5" t="s">
        <v>2072</v>
      </c>
      <c r="B1190" s="5" t="s">
        <v>2090</v>
      </c>
    </row>
    <row r="1191" spans="1:2" s="9" customFormat="1" hidden="1" x14ac:dyDescent="0.25">
      <c r="A1191" s="5" t="s">
        <v>2072</v>
      </c>
      <c r="B1191" s="5" t="s">
        <v>2091</v>
      </c>
    </row>
    <row r="1192" spans="1:2" s="9" customFormat="1" hidden="1" x14ac:dyDescent="0.25">
      <c r="A1192" s="5" t="s">
        <v>2072</v>
      </c>
      <c r="B1192" s="5" t="s">
        <v>2092</v>
      </c>
    </row>
    <row r="1193" spans="1:2" s="9" customFormat="1" hidden="1" x14ac:dyDescent="0.25">
      <c r="A1193" s="5" t="s">
        <v>2072</v>
      </c>
      <c r="B1193" s="5" t="s">
        <v>2093</v>
      </c>
    </row>
    <row r="1194" spans="1:2" s="9" customFormat="1" hidden="1" x14ac:dyDescent="0.25">
      <c r="A1194" s="5" t="s">
        <v>2072</v>
      </c>
      <c r="B1194" s="5" t="s">
        <v>2094</v>
      </c>
    </row>
    <row r="1195" spans="1:2" s="9" customFormat="1" hidden="1" x14ac:dyDescent="0.25">
      <c r="A1195" s="5" t="s">
        <v>2072</v>
      </c>
      <c r="B1195" s="5" t="s">
        <v>2095</v>
      </c>
    </row>
    <row r="1196" spans="1:2" s="9" customFormat="1" hidden="1" x14ac:dyDescent="0.25">
      <c r="A1196" s="5" t="s">
        <v>2072</v>
      </c>
      <c r="B1196" s="13" t="s">
        <v>2096</v>
      </c>
    </row>
    <row r="1197" spans="1:2" s="9" customFormat="1" hidden="1" x14ac:dyDescent="0.25">
      <c r="A1197" s="5" t="s">
        <v>2072</v>
      </c>
      <c r="B1197" s="13" t="s">
        <v>2097</v>
      </c>
    </row>
    <row r="1198" spans="1:2" s="9" customFormat="1" hidden="1" x14ac:dyDescent="0.25">
      <c r="A1198" s="5" t="s">
        <v>2072</v>
      </c>
      <c r="B1198" s="13" t="s">
        <v>2098</v>
      </c>
    </row>
    <row r="1199" spans="1:2" s="9" customFormat="1" hidden="1" x14ac:dyDescent="0.25">
      <c r="A1199" s="5" t="s">
        <v>2072</v>
      </c>
      <c r="B1199" s="13" t="s">
        <v>2099</v>
      </c>
    </row>
    <row r="1200" spans="1:2" s="9" customFormat="1" hidden="1" x14ac:dyDescent="0.25">
      <c r="A1200" s="5" t="s">
        <v>3033</v>
      </c>
      <c r="B1200" s="23" t="s">
        <v>2100</v>
      </c>
    </row>
    <row r="1201" spans="1:2" s="9" customFormat="1" hidden="1" x14ac:dyDescent="0.25">
      <c r="A1201" s="5" t="s">
        <v>3033</v>
      </c>
      <c r="B1201" s="5" t="s">
        <v>1798</v>
      </c>
    </row>
    <row r="1202" spans="1:2" s="9" customFormat="1" hidden="1" x14ac:dyDescent="0.25">
      <c r="A1202" s="5" t="s">
        <v>3033</v>
      </c>
      <c r="B1202" s="5" t="s">
        <v>1799</v>
      </c>
    </row>
    <row r="1203" spans="1:2" s="9" customFormat="1" hidden="1" x14ac:dyDescent="0.25">
      <c r="A1203" s="5" t="s">
        <v>3033</v>
      </c>
      <c r="B1203" s="5" t="s">
        <v>1800</v>
      </c>
    </row>
    <row r="1204" spans="1:2" s="9" customFormat="1" hidden="1" x14ac:dyDescent="0.25">
      <c r="A1204" s="5" t="s">
        <v>3033</v>
      </c>
      <c r="B1204" s="5" t="s">
        <v>1801</v>
      </c>
    </row>
    <row r="1205" spans="1:2" s="9" customFormat="1" hidden="1" x14ac:dyDescent="0.25">
      <c r="A1205" s="5" t="s">
        <v>3033</v>
      </c>
      <c r="B1205" s="5" t="s">
        <v>1802</v>
      </c>
    </row>
    <row r="1206" spans="1:2" s="9" customFormat="1" hidden="1" x14ac:dyDescent="0.25">
      <c r="A1206" s="5" t="s">
        <v>3033</v>
      </c>
      <c r="B1206" s="5" t="s">
        <v>1803</v>
      </c>
    </row>
    <row r="1207" spans="1:2" s="9" customFormat="1" hidden="1" x14ac:dyDescent="0.25">
      <c r="A1207" s="5" t="s">
        <v>3033</v>
      </c>
      <c r="B1207" s="5" t="s">
        <v>1804</v>
      </c>
    </row>
    <row r="1208" spans="1:2" s="9" customFormat="1" hidden="1" x14ac:dyDescent="0.25">
      <c r="A1208" s="5" t="s">
        <v>3033</v>
      </c>
      <c r="B1208" s="5" t="s">
        <v>1805</v>
      </c>
    </row>
    <row r="1209" spans="1:2" s="9" customFormat="1" hidden="1" x14ac:dyDescent="0.25">
      <c r="A1209" s="5" t="s">
        <v>3033</v>
      </c>
      <c r="B1209" s="5" t="s">
        <v>1806</v>
      </c>
    </row>
    <row r="1210" spans="1:2" s="9" customFormat="1" hidden="1" x14ac:dyDescent="0.25">
      <c r="A1210" s="5" t="s">
        <v>3033</v>
      </c>
      <c r="B1210" s="5" t="s">
        <v>1807</v>
      </c>
    </row>
    <row r="1211" spans="1:2" s="9" customFormat="1" hidden="1" x14ac:dyDescent="0.25">
      <c r="A1211" s="5" t="s">
        <v>3033</v>
      </c>
      <c r="B1211" s="5" t="s">
        <v>1808</v>
      </c>
    </row>
    <row r="1212" spans="1:2" s="9" customFormat="1" hidden="1" x14ac:dyDescent="0.25">
      <c r="A1212" s="5" t="s">
        <v>3033</v>
      </c>
      <c r="B1212" s="5" t="s">
        <v>1809</v>
      </c>
    </row>
    <row r="1213" spans="1:2" s="9" customFormat="1" hidden="1" x14ac:dyDescent="0.25">
      <c r="A1213" s="5" t="s">
        <v>3033</v>
      </c>
      <c r="B1213" s="5" t="s">
        <v>1810</v>
      </c>
    </row>
    <row r="1214" spans="1:2" s="9" customFormat="1" hidden="1" x14ac:dyDescent="0.25">
      <c r="A1214" s="5" t="s">
        <v>3033</v>
      </c>
      <c r="B1214" s="5" t="s">
        <v>1811</v>
      </c>
    </row>
    <row r="1215" spans="1:2" s="9" customFormat="1" hidden="1" x14ac:dyDescent="0.25">
      <c r="A1215" s="5" t="s">
        <v>3033</v>
      </c>
      <c r="B1215" s="5" t="s">
        <v>1812</v>
      </c>
    </row>
    <row r="1216" spans="1:2" s="9" customFormat="1" hidden="1" x14ac:dyDescent="0.25">
      <c r="A1216" s="5" t="s">
        <v>3033</v>
      </c>
      <c r="B1216" s="5" t="s">
        <v>1813</v>
      </c>
    </row>
    <row r="1217" spans="1:2" s="9" customFormat="1" hidden="1" x14ac:dyDescent="0.25">
      <c r="A1217" s="5" t="s">
        <v>3033</v>
      </c>
      <c r="B1217" s="5" t="s">
        <v>1814</v>
      </c>
    </row>
    <row r="1218" spans="1:2" s="9" customFormat="1" hidden="1" x14ac:dyDescent="0.25">
      <c r="A1218" s="5" t="s">
        <v>3033</v>
      </c>
      <c r="B1218" s="5" t="s">
        <v>1815</v>
      </c>
    </row>
    <row r="1219" spans="1:2" s="9" customFormat="1" hidden="1" x14ac:dyDescent="0.25">
      <c r="A1219" s="5" t="s">
        <v>3033</v>
      </c>
      <c r="B1219" s="5" t="s">
        <v>1816</v>
      </c>
    </row>
    <row r="1220" spans="1:2" s="9" customFormat="1" hidden="1" x14ac:dyDescent="0.25">
      <c r="A1220" s="5" t="s">
        <v>3033</v>
      </c>
      <c r="B1220" s="5" t="s">
        <v>1817</v>
      </c>
    </row>
    <row r="1221" spans="1:2" s="9" customFormat="1" hidden="1" x14ac:dyDescent="0.25">
      <c r="A1221" s="5" t="s">
        <v>3033</v>
      </c>
      <c r="B1221" s="5" t="s">
        <v>1818</v>
      </c>
    </row>
    <row r="1222" spans="1:2" s="9" customFormat="1" hidden="1" x14ac:dyDescent="0.25">
      <c r="A1222" s="5" t="s">
        <v>3033</v>
      </c>
      <c r="B1222" s="5" t="s">
        <v>1819</v>
      </c>
    </row>
    <row r="1223" spans="1:2" s="9" customFormat="1" hidden="1" x14ac:dyDescent="0.25">
      <c r="A1223" s="5" t="s">
        <v>3033</v>
      </c>
      <c r="B1223" s="5" t="s">
        <v>1820</v>
      </c>
    </row>
    <row r="1224" spans="1:2" s="9" customFormat="1" hidden="1" x14ac:dyDescent="0.25">
      <c r="A1224" s="5" t="s">
        <v>3033</v>
      </c>
      <c r="B1224" s="5" t="s">
        <v>1821</v>
      </c>
    </row>
    <row r="1225" spans="1:2" s="9" customFormat="1" hidden="1" x14ac:dyDescent="0.25">
      <c r="A1225" s="5" t="s">
        <v>3033</v>
      </c>
      <c r="B1225" s="5" t="s">
        <v>1823</v>
      </c>
    </row>
    <row r="1226" spans="1:2" s="9" customFormat="1" hidden="1" x14ac:dyDescent="0.25">
      <c r="A1226" s="5" t="s">
        <v>3033</v>
      </c>
      <c r="B1226" s="5" t="s">
        <v>1824</v>
      </c>
    </row>
    <row r="1227" spans="1:2" s="9" customFormat="1" hidden="1" x14ac:dyDescent="0.25">
      <c r="A1227" s="5" t="s">
        <v>3033</v>
      </c>
      <c r="B1227" s="5" t="s">
        <v>1825</v>
      </c>
    </row>
    <row r="1228" spans="1:2" s="9" customFormat="1" hidden="1" x14ac:dyDescent="0.25">
      <c r="A1228" s="5" t="s">
        <v>3033</v>
      </c>
      <c r="B1228" s="5" t="s">
        <v>1826</v>
      </c>
    </row>
    <row r="1229" spans="1:2" s="9" customFormat="1" hidden="1" x14ac:dyDescent="0.25">
      <c r="A1229" s="5" t="s">
        <v>3033</v>
      </c>
      <c r="B1229" s="5" t="s">
        <v>2073</v>
      </c>
    </row>
    <row r="1230" spans="1:2" s="9" customFormat="1" hidden="1" x14ac:dyDescent="0.25">
      <c r="A1230" s="5" t="s">
        <v>3033</v>
      </c>
      <c r="B1230" s="5" t="s">
        <v>1822</v>
      </c>
    </row>
    <row r="1231" spans="1:2" s="9" customFormat="1" hidden="1" x14ac:dyDescent="0.25">
      <c r="A1231" s="5" t="s">
        <v>3033</v>
      </c>
      <c r="B1231" s="5" t="s">
        <v>2630</v>
      </c>
    </row>
    <row r="1232" spans="1:2" s="9" customFormat="1" hidden="1" x14ac:dyDescent="0.25">
      <c r="A1232" s="5" t="s">
        <v>3033</v>
      </c>
      <c r="B1232" s="5" t="s">
        <v>2631</v>
      </c>
    </row>
    <row r="1233" spans="1:2" s="9" customFormat="1" hidden="1" x14ac:dyDescent="0.25">
      <c r="A1233" s="5" t="s">
        <v>3033</v>
      </c>
      <c r="B1233" s="5" t="s">
        <v>2632</v>
      </c>
    </row>
    <row r="1234" spans="1:2" s="9" customFormat="1" hidden="1" x14ac:dyDescent="0.25">
      <c r="A1234" s="5" t="s">
        <v>3033</v>
      </c>
      <c r="B1234" s="5" t="s">
        <v>2633</v>
      </c>
    </row>
    <row r="1235" spans="1:2" s="9" customFormat="1" hidden="1" x14ac:dyDescent="0.25">
      <c r="A1235" s="5" t="s">
        <v>3033</v>
      </c>
      <c r="B1235" s="5" t="s">
        <v>2634</v>
      </c>
    </row>
    <row r="1236" spans="1:2" s="9" customFormat="1" hidden="1" x14ac:dyDescent="0.25">
      <c r="A1236" s="5" t="s">
        <v>3033</v>
      </c>
      <c r="B1236" s="5" t="s">
        <v>2635</v>
      </c>
    </row>
    <row r="1237" spans="1:2" s="9" customFormat="1" hidden="1" x14ac:dyDescent="0.25">
      <c r="A1237" s="5" t="s">
        <v>3033</v>
      </c>
      <c r="B1237" s="5" t="s">
        <v>2636</v>
      </c>
    </row>
    <row r="1238" spans="1:2" s="9" customFormat="1" hidden="1" x14ac:dyDescent="0.25">
      <c r="A1238" s="5" t="s">
        <v>3033</v>
      </c>
      <c r="B1238" s="5" t="s">
        <v>2637</v>
      </c>
    </row>
    <row r="1239" spans="1:2" s="9" customFormat="1" hidden="1" x14ac:dyDescent="0.25">
      <c r="A1239" s="5" t="s">
        <v>3033</v>
      </c>
      <c r="B1239" s="5" t="s">
        <v>2638</v>
      </c>
    </row>
    <row r="1240" spans="1:2" s="9" customFormat="1" hidden="1" x14ac:dyDescent="0.25">
      <c r="A1240" s="5" t="s">
        <v>3033</v>
      </c>
      <c r="B1240" s="5" t="s">
        <v>2639</v>
      </c>
    </row>
    <row r="1241" spans="1:2" s="9" customFormat="1" hidden="1" x14ac:dyDescent="0.25">
      <c r="A1241" s="5" t="s">
        <v>3033</v>
      </c>
      <c r="B1241" s="5" t="s">
        <v>2640</v>
      </c>
    </row>
    <row r="1242" spans="1:2" s="9" customFormat="1" hidden="1" x14ac:dyDescent="0.25">
      <c r="A1242" s="5" t="s">
        <v>3033</v>
      </c>
      <c r="B1242" s="5" t="s">
        <v>2641</v>
      </c>
    </row>
    <row r="1243" spans="1:2" s="9" customFormat="1" hidden="1" x14ac:dyDescent="0.25">
      <c r="A1243" s="5" t="s">
        <v>3033</v>
      </c>
      <c r="B1243" s="5" t="s">
        <v>2642</v>
      </c>
    </row>
    <row r="1244" spans="1:2" s="9" customFormat="1" hidden="1" x14ac:dyDescent="0.25">
      <c r="A1244" s="5" t="s">
        <v>3033</v>
      </c>
      <c r="B1244" s="5" t="s">
        <v>2643</v>
      </c>
    </row>
    <row r="1245" spans="1:2" s="9" customFormat="1" hidden="1" x14ac:dyDescent="0.25">
      <c r="A1245" s="5" t="s">
        <v>3033</v>
      </c>
      <c r="B1245" s="5" t="s">
        <v>2644</v>
      </c>
    </row>
    <row r="1246" spans="1:2" s="9" customFormat="1" hidden="1" x14ac:dyDescent="0.25">
      <c r="A1246" s="5" t="s">
        <v>3033</v>
      </c>
      <c r="B1246" s="5" t="s">
        <v>2645</v>
      </c>
    </row>
    <row r="1247" spans="1:2" s="9" customFormat="1" hidden="1" x14ac:dyDescent="0.25">
      <c r="A1247" s="5" t="s">
        <v>3033</v>
      </c>
      <c r="B1247" s="5" t="s">
        <v>2646</v>
      </c>
    </row>
    <row r="1248" spans="1:2" s="9" customFormat="1" hidden="1" x14ac:dyDescent="0.25">
      <c r="A1248" s="5" t="s">
        <v>3033</v>
      </c>
      <c r="B1248" s="5" t="s">
        <v>2647</v>
      </c>
    </row>
    <row r="1249" spans="1:2" s="9" customFormat="1" hidden="1" x14ac:dyDescent="0.25">
      <c r="A1249" s="5" t="s">
        <v>3033</v>
      </c>
      <c r="B1249" s="5" t="s">
        <v>2648</v>
      </c>
    </row>
    <row r="1250" spans="1:2" s="9" customFormat="1" hidden="1" x14ac:dyDescent="0.25">
      <c r="A1250" s="5" t="s">
        <v>3033</v>
      </c>
      <c r="B1250" s="5" t="s">
        <v>2649</v>
      </c>
    </row>
    <row r="1251" spans="1:2" s="9" customFormat="1" hidden="1" x14ac:dyDescent="0.25">
      <c r="A1251" s="5" t="s">
        <v>3033</v>
      </c>
      <c r="B1251" s="5" t="s">
        <v>2650</v>
      </c>
    </row>
    <row r="1252" spans="1:2" s="9" customFormat="1" hidden="1" x14ac:dyDescent="0.25">
      <c r="A1252" s="5" t="s">
        <v>3033</v>
      </c>
      <c r="B1252" s="5" t="s">
        <v>2651</v>
      </c>
    </row>
    <row r="1253" spans="1:2" s="9" customFormat="1" hidden="1" x14ac:dyDescent="0.25">
      <c r="A1253" s="5" t="s">
        <v>3033</v>
      </c>
      <c r="B1253" s="5" t="s">
        <v>2652</v>
      </c>
    </row>
    <row r="1254" spans="1:2" s="9" customFormat="1" hidden="1" x14ac:dyDescent="0.25">
      <c r="A1254" s="5" t="s">
        <v>3033</v>
      </c>
      <c r="B1254" s="5" t="s">
        <v>2653</v>
      </c>
    </row>
    <row r="1255" spans="1:2" s="9" customFormat="1" hidden="1" x14ac:dyDescent="0.25">
      <c r="A1255" s="5" t="s">
        <v>3033</v>
      </c>
      <c r="B1255" s="5" t="s">
        <v>2654</v>
      </c>
    </row>
    <row r="1256" spans="1:2" s="9" customFormat="1" hidden="1" x14ac:dyDescent="0.25">
      <c r="A1256" s="5" t="s">
        <v>3033</v>
      </c>
      <c r="B1256" s="5" t="s">
        <v>2655</v>
      </c>
    </row>
    <row r="1257" spans="1:2" s="9" customFormat="1" hidden="1" x14ac:dyDescent="0.25">
      <c r="A1257" s="5" t="s">
        <v>3033</v>
      </c>
      <c r="B1257" s="5" t="s">
        <v>2656</v>
      </c>
    </row>
    <row r="1258" spans="1:2" s="9" customFormat="1" hidden="1" x14ac:dyDescent="0.25">
      <c r="A1258" s="5" t="s">
        <v>3033</v>
      </c>
      <c r="B1258" s="5" t="s">
        <v>2657</v>
      </c>
    </row>
    <row r="1259" spans="1:2" s="9" customFormat="1" hidden="1" x14ac:dyDescent="0.25">
      <c r="A1259" s="5" t="s">
        <v>3033</v>
      </c>
      <c r="B1259" s="5" t="s">
        <v>2658</v>
      </c>
    </row>
    <row r="1260" spans="1:2" s="9" customFormat="1" hidden="1" x14ac:dyDescent="0.25">
      <c r="A1260" s="5" t="s">
        <v>3033</v>
      </c>
      <c r="B1260" s="5" t="s">
        <v>2659</v>
      </c>
    </row>
    <row r="1261" spans="1:2" s="9" customFormat="1" hidden="1" x14ac:dyDescent="0.25">
      <c r="A1261" s="5" t="s">
        <v>3033</v>
      </c>
      <c r="B1261" s="5" t="s">
        <v>2660</v>
      </c>
    </row>
    <row r="1262" spans="1:2" s="9" customFormat="1" hidden="1" x14ac:dyDescent="0.25">
      <c r="A1262" s="5" t="s">
        <v>3033</v>
      </c>
      <c r="B1262" s="5" t="s">
        <v>2661</v>
      </c>
    </row>
    <row r="1263" spans="1:2" s="9" customFormat="1" hidden="1" x14ac:dyDescent="0.25">
      <c r="A1263" s="5" t="s">
        <v>3033</v>
      </c>
      <c r="B1263" s="5" t="s">
        <v>2662</v>
      </c>
    </row>
    <row r="1264" spans="1:2" s="9" customFormat="1" hidden="1" x14ac:dyDescent="0.25">
      <c r="A1264" s="5" t="s">
        <v>3033</v>
      </c>
      <c r="B1264" s="5" t="s">
        <v>2663</v>
      </c>
    </row>
    <row r="1265" spans="1:2" s="9" customFormat="1" hidden="1" x14ac:dyDescent="0.25">
      <c r="A1265" s="5" t="s">
        <v>3033</v>
      </c>
      <c r="B1265" s="5" t="s">
        <v>2664</v>
      </c>
    </row>
    <row r="1266" spans="1:2" s="9" customFormat="1" hidden="1" x14ac:dyDescent="0.25">
      <c r="A1266" s="5" t="s">
        <v>3033</v>
      </c>
      <c r="B1266" s="5" t="s">
        <v>2665</v>
      </c>
    </row>
    <row r="1267" spans="1:2" s="9" customFormat="1" hidden="1" x14ac:dyDescent="0.25">
      <c r="A1267" s="5" t="s">
        <v>3033</v>
      </c>
      <c r="B1267" s="5" t="s">
        <v>2666</v>
      </c>
    </row>
    <row r="1268" spans="1:2" s="9" customFormat="1" hidden="1" x14ac:dyDescent="0.25">
      <c r="A1268" s="5" t="s">
        <v>3033</v>
      </c>
      <c r="B1268" s="5" t="s">
        <v>2667</v>
      </c>
    </row>
    <row r="1269" spans="1:2" s="9" customFormat="1" hidden="1" x14ac:dyDescent="0.25">
      <c r="A1269" s="5" t="s">
        <v>3033</v>
      </c>
      <c r="B1269" s="5" t="s">
        <v>2668</v>
      </c>
    </row>
    <row r="1270" spans="1:2" s="9" customFormat="1" hidden="1" x14ac:dyDescent="0.25">
      <c r="A1270" s="5" t="s">
        <v>3033</v>
      </c>
      <c r="B1270" s="5" t="s">
        <v>2669</v>
      </c>
    </row>
    <row r="1271" spans="1:2" s="9" customFormat="1" hidden="1" x14ac:dyDescent="0.25">
      <c r="A1271" s="5" t="s">
        <v>3033</v>
      </c>
      <c r="B1271" s="5" t="s">
        <v>2670</v>
      </c>
    </row>
    <row r="1272" spans="1:2" s="9" customFormat="1" hidden="1" x14ac:dyDescent="0.25">
      <c r="A1272" s="5" t="s">
        <v>3033</v>
      </c>
      <c r="B1272" s="5" t="s">
        <v>2671</v>
      </c>
    </row>
    <row r="1273" spans="1:2" s="9" customFormat="1" hidden="1" x14ac:dyDescent="0.25">
      <c r="A1273" s="5" t="s">
        <v>3033</v>
      </c>
      <c r="B1273" s="5" t="s">
        <v>2672</v>
      </c>
    </row>
    <row r="1274" spans="1:2" s="9" customFormat="1" hidden="1" x14ac:dyDescent="0.25">
      <c r="A1274" s="5" t="s">
        <v>3033</v>
      </c>
      <c r="B1274" s="5" t="s">
        <v>2673</v>
      </c>
    </row>
    <row r="1275" spans="1:2" s="9" customFormat="1" hidden="1" x14ac:dyDescent="0.25">
      <c r="A1275" s="5" t="s">
        <v>3033</v>
      </c>
      <c r="B1275" s="5" t="s">
        <v>2675</v>
      </c>
    </row>
    <row r="1276" spans="1:2" s="9" customFormat="1" hidden="1" x14ac:dyDescent="0.25">
      <c r="A1276" s="5" t="s">
        <v>3033</v>
      </c>
      <c r="B1276" s="5" t="s">
        <v>2676</v>
      </c>
    </row>
    <row r="1277" spans="1:2" s="9" customFormat="1" hidden="1" x14ac:dyDescent="0.25">
      <c r="A1277" s="5" t="s">
        <v>3033</v>
      </c>
      <c r="B1277" s="5" t="s">
        <v>2677</v>
      </c>
    </row>
    <row r="1278" spans="1:2" s="9" customFormat="1" hidden="1" x14ac:dyDescent="0.25">
      <c r="A1278" s="5" t="s">
        <v>3033</v>
      </c>
      <c r="B1278" s="5" t="s">
        <v>2678</v>
      </c>
    </row>
    <row r="1279" spans="1:2" s="9" customFormat="1" hidden="1" x14ac:dyDescent="0.25">
      <c r="A1279" s="5" t="s">
        <v>3033</v>
      </c>
      <c r="B1279" s="5" t="s">
        <v>2679</v>
      </c>
    </row>
    <row r="1280" spans="1:2" s="9" customFormat="1" hidden="1" x14ac:dyDescent="0.25">
      <c r="A1280" s="5" t="s">
        <v>3033</v>
      </c>
      <c r="B1280" s="5" t="s">
        <v>2837</v>
      </c>
    </row>
    <row r="1281" spans="1:2" s="9" customFormat="1" hidden="1" x14ac:dyDescent="0.25">
      <c r="A1281" s="5" t="s">
        <v>3033</v>
      </c>
      <c r="B1281" s="5" t="s">
        <v>2838</v>
      </c>
    </row>
    <row r="1282" spans="1:2" s="9" customFormat="1" hidden="1" x14ac:dyDescent="0.25">
      <c r="A1282" s="5" t="s">
        <v>3033</v>
      </c>
      <c r="B1282" s="5" t="s">
        <v>2839</v>
      </c>
    </row>
    <row r="1283" spans="1:2" s="9" customFormat="1" hidden="1" x14ac:dyDescent="0.25">
      <c r="A1283" s="5" t="s">
        <v>3033</v>
      </c>
      <c r="B1283" s="5" t="s">
        <v>2840</v>
      </c>
    </row>
    <row r="1284" spans="1:2" s="9" customFormat="1" hidden="1" x14ac:dyDescent="0.25">
      <c r="A1284" s="5" t="s">
        <v>3033</v>
      </c>
      <c r="B1284" s="5" t="s">
        <v>2841</v>
      </c>
    </row>
    <row r="1285" spans="1:2" s="9" customFormat="1" hidden="1" x14ac:dyDescent="0.25">
      <c r="A1285" s="5" t="s">
        <v>3033</v>
      </c>
      <c r="B1285" s="5" t="s">
        <v>2842</v>
      </c>
    </row>
    <row r="1286" spans="1:2" s="9" customFormat="1" hidden="1" x14ac:dyDescent="0.25">
      <c r="A1286" s="5" t="s">
        <v>3033</v>
      </c>
      <c r="B1286" s="5" t="s">
        <v>2843</v>
      </c>
    </row>
    <row r="1287" spans="1:2" s="9" customFormat="1" hidden="1" x14ac:dyDescent="0.25">
      <c r="A1287" s="5" t="s">
        <v>3033</v>
      </c>
      <c r="B1287" s="5" t="s">
        <v>2844</v>
      </c>
    </row>
    <row r="1288" spans="1:2" s="9" customFormat="1" hidden="1" x14ac:dyDescent="0.25">
      <c r="A1288" s="5" t="s">
        <v>3033</v>
      </c>
      <c r="B1288" s="5" t="s">
        <v>2845</v>
      </c>
    </row>
    <row r="1289" spans="1:2" s="9" customFormat="1" hidden="1" x14ac:dyDescent="0.25">
      <c r="A1289" s="5" t="s">
        <v>3033</v>
      </c>
      <c r="B1289" s="5" t="s">
        <v>2846</v>
      </c>
    </row>
    <row r="1290" spans="1:2" s="9" customFormat="1" hidden="1" x14ac:dyDescent="0.25">
      <c r="A1290" s="5" t="s">
        <v>3033</v>
      </c>
      <c r="B1290" s="5" t="s">
        <v>2847</v>
      </c>
    </row>
    <row r="1291" spans="1:2" s="9" customFormat="1" hidden="1" x14ac:dyDescent="0.25">
      <c r="A1291" s="5" t="s">
        <v>3033</v>
      </c>
      <c r="B1291" s="5" t="s">
        <v>2848</v>
      </c>
    </row>
    <row r="1292" spans="1:2" s="9" customFormat="1" hidden="1" x14ac:dyDescent="0.25">
      <c r="A1292" s="5" t="s">
        <v>3033</v>
      </c>
      <c r="B1292" s="5" t="s">
        <v>2849</v>
      </c>
    </row>
    <row r="1293" spans="1:2" s="9" customFormat="1" hidden="1" x14ac:dyDescent="0.25">
      <c r="A1293" s="5" t="s">
        <v>3033</v>
      </c>
      <c r="B1293" s="5" t="s">
        <v>2850</v>
      </c>
    </row>
    <row r="1294" spans="1:2" s="9" customFormat="1" hidden="1" x14ac:dyDescent="0.25">
      <c r="A1294" s="5" t="s">
        <v>3033</v>
      </c>
      <c r="B1294" s="5" t="s">
        <v>2851</v>
      </c>
    </row>
    <row r="1295" spans="1:2" s="9" customFormat="1" hidden="1" x14ac:dyDescent="0.25">
      <c r="A1295" s="5" t="s">
        <v>3033</v>
      </c>
      <c r="B1295" s="5" t="s">
        <v>2852</v>
      </c>
    </row>
    <row r="1296" spans="1:2" s="9" customFormat="1" hidden="1" x14ac:dyDescent="0.25">
      <c r="A1296" s="5" t="s">
        <v>3033</v>
      </c>
      <c r="B1296" s="5" t="s">
        <v>2853</v>
      </c>
    </row>
    <row r="1297" spans="1:2" s="9" customFormat="1" hidden="1" x14ac:dyDescent="0.25">
      <c r="A1297" s="5" t="s">
        <v>3033</v>
      </c>
      <c r="B1297" s="5" t="s">
        <v>2854</v>
      </c>
    </row>
    <row r="1298" spans="1:2" s="9" customFormat="1" hidden="1" x14ac:dyDescent="0.25">
      <c r="A1298" s="5" t="s">
        <v>3033</v>
      </c>
      <c r="B1298" s="5" t="s">
        <v>2855</v>
      </c>
    </row>
    <row r="1299" spans="1:2" s="9" customFormat="1" hidden="1" x14ac:dyDescent="0.25">
      <c r="A1299" s="5" t="s">
        <v>3033</v>
      </c>
      <c r="B1299" s="5" t="s">
        <v>2857</v>
      </c>
    </row>
    <row r="1300" spans="1:2" s="9" customFormat="1" hidden="1" x14ac:dyDescent="0.25">
      <c r="A1300" s="5" t="s">
        <v>3033</v>
      </c>
      <c r="B1300" s="5" t="s">
        <v>2914</v>
      </c>
    </row>
    <row r="1301" spans="1:2" s="9" customFormat="1" hidden="1" x14ac:dyDescent="0.25">
      <c r="A1301" s="5" t="s">
        <v>3033</v>
      </c>
      <c r="B1301" s="5" t="s">
        <v>2915</v>
      </c>
    </row>
    <row r="1302" spans="1:2" s="9" customFormat="1" hidden="1" x14ac:dyDescent="0.25">
      <c r="A1302" s="5" t="s">
        <v>3033</v>
      </c>
      <c r="B1302" s="5" t="s">
        <v>2916</v>
      </c>
    </row>
    <row r="1303" spans="1:2" s="9" customFormat="1" hidden="1" x14ac:dyDescent="0.25">
      <c r="A1303" s="5" t="s">
        <v>3033</v>
      </c>
      <c r="B1303" s="5" t="s">
        <v>2674</v>
      </c>
    </row>
    <row r="1304" spans="1:2" s="9" customFormat="1" hidden="1" x14ac:dyDescent="0.25">
      <c r="A1304" s="5" t="s">
        <v>3033</v>
      </c>
      <c r="B1304" s="5" t="s">
        <v>2856</v>
      </c>
    </row>
    <row r="1305" spans="1:2" s="9" customFormat="1" hidden="1" x14ac:dyDescent="0.25">
      <c r="A1305" s="5" t="s">
        <v>2101</v>
      </c>
      <c r="B1305" s="5" t="s">
        <v>2102</v>
      </c>
    </row>
    <row r="1306" spans="1:2" s="9" customFormat="1" hidden="1" x14ac:dyDescent="0.25">
      <c r="A1306" s="5" t="s">
        <v>2101</v>
      </c>
      <c r="B1306" s="5" t="s">
        <v>2103</v>
      </c>
    </row>
    <row r="1307" spans="1:2" s="9" customFormat="1" hidden="1" x14ac:dyDescent="0.25">
      <c r="A1307" s="5" t="s">
        <v>2101</v>
      </c>
      <c r="B1307" s="5" t="s">
        <v>2104</v>
      </c>
    </row>
    <row r="1308" spans="1:2" s="9" customFormat="1" hidden="1" x14ac:dyDescent="0.25">
      <c r="A1308" s="5" t="s">
        <v>2101</v>
      </c>
      <c r="B1308" s="5" t="s">
        <v>2105</v>
      </c>
    </row>
    <row r="1309" spans="1:2" s="9" customFormat="1" hidden="1" x14ac:dyDescent="0.25">
      <c r="A1309" s="5" t="s">
        <v>2101</v>
      </c>
      <c r="B1309" s="5" t="s">
        <v>2106</v>
      </c>
    </row>
    <row r="1310" spans="1:2" s="9" customFormat="1" hidden="1" x14ac:dyDescent="0.25">
      <c r="A1310" s="5" t="s">
        <v>2101</v>
      </c>
      <c r="B1310" s="5" t="s">
        <v>2107</v>
      </c>
    </row>
    <row r="1311" spans="1:2" s="9" customFormat="1" hidden="1" x14ac:dyDescent="0.25">
      <c r="A1311" s="5" t="s">
        <v>2101</v>
      </c>
      <c r="B1311" s="5" t="s">
        <v>2108</v>
      </c>
    </row>
    <row r="1312" spans="1:2" s="9" customFormat="1" hidden="1" x14ac:dyDescent="0.25">
      <c r="A1312" s="5" t="s">
        <v>2101</v>
      </c>
      <c r="B1312" s="5" t="s">
        <v>2109</v>
      </c>
    </row>
    <row r="1313" spans="1:2" s="9" customFormat="1" hidden="1" x14ac:dyDescent="0.25">
      <c r="A1313" s="5" t="s">
        <v>2110</v>
      </c>
      <c r="B1313" s="10" t="s">
        <v>2111</v>
      </c>
    </row>
    <row r="1314" spans="1:2" s="9" customFormat="1" hidden="1" x14ac:dyDescent="0.25">
      <c r="A1314" s="5" t="s">
        <v>2110</v>
      </c>
      <c r="B1314" s="10" t="s">
        <v>2112</v>
      </c>
    </row>
    <row r="1315" spans="1:2" s="9" customFormat="1" hidden="1" x14ac:dyDescent="0.25">
      <c r="A1315" s="5" t="s">
        <v>2110</v>
      </c>
      <c r="B1315" s="5" t="s">
        <v>2680</v>
      </c>
    </row>
    <row r="1316" spans="1:2" s="9" customFormat="1" hidden="1" x14ac:dyDescent="0.25">
      <c r="A1316" s="5" t="s">
        <v>2110</v>
      </c>
      <c r="B1316" s="5" t="s">
        <v>2113</v>
      </c>
    </row>
    <row r="1317" spans="1:2" s="9" customFormat="1" hidden="1" x14ac:dyDescent="0.25">
      <c r="A1317" s="5" t="s">
        <v>2110</v>
      </c>
      <c r="B1317" s="5" t="s">
        <v>2114</v>
      </c>
    </row>
    <row r="1318" spans="1:2" s="9" customFormat="1" hidden="1" x14ac:dyDescent="0.25">
      <c r="A1318" s="5" t="s">
        <v>2110</v>
      </c>
      <c r="B1318" s="5" t="s">
        <v>2115</v>
      </c>
    </row>
    <row r="1319" spans="1:2" s="9" customFormat="1" hidden="1" x14ac:dyDescent="0.25">
      <c r="A1319" s="5" t="s">
        <v>2110</v>
      </c>
      <c r="B1319" s="5" t="s">
        <v>2116</v>
      </c>
    </row>
    <row r="1320" spans="1:2" s="9" customFormat="1" hidden="1" x14ac:dyDescent="0.25">
      <c r="A1320" s="5" t="s">
        <v>2110</v>
      </c>
      <c r="B1320" s="5" t="s">
        <v>2681</v>
      </c>
    </row>
    <row r="1321" spans="1:2" s="9" customFormat="1" hidden="1" x14ac:dyDescent="0.25">
      <c r="A1321" s="5" t="s">
        <v>2110</v>
      </c>
      <c r="B1321" s="5" t="s">
        <v>2117</v>
      </c>
    </row>
    <row r="1322" spans="1:2" s="9" customFormat="1" hidden="1" x14ac:dyDescent="0.25">
      <c r="A1322" s="5" t="s">
        <v>2110</v>
      </c>
      <c r="B1322" s="5" t="s">
        <v>2682</v>
      </c>
    </row>
    <row r="1323" spans="1:2" s="9" customFormat="1" hidden="1" x14ac:dyDescent="0.25">
      <c r="A1323" s="5" t="s">
        <v>2110</v>
      </c>
      <c r="B1323" s="5" t="s">
        <v>2683</v>
      </c>
    </row>
    <row r="1324" spans="1:2" s="9" customFormat="1" hidden="1" x14ac:dyDescent="0.25">
      <c r="A1324" s="5" t="s">
        <v>2110</v>
      </c>
      <c r="B1324" s="5" t="s">
        <v>2684</v>
      </c>
    </row>
    <row r="1325" spans="1:2" s="9" customFormat="1" hidden="1" x14ac:dyDescent="0.25">
      <c r="A1325" s="5" t="s">
        <v>2110</v>
      </c>
      <c r="B1325" s="5" t="s">
        <v>2118</v>
      </c>
    </row>
    <row r="1326" spans="1:2" s="9" customFormat="1" hidden="1" x14ac:dyDescent="0.25">
      <c r="A1326" s="5" t="s">
        <v>1938</v>
      </c>
      <c r="B1326" s="2" t="s">
        <v>2119</v>
      </c>
    </row>
    <row r="1327" spans="1:2" s="9" customFormat="1" hidden="1" x14ac:dyDescent="0.25">
      <c r="A1327" s="5" t="s">
        <v>1938</v>
      </c>
      <c r="B1327" s="2" t="s">
        <v>2120</v>
      </c>
    </row>
    <row r="1328" spans="1:2" s="9" customFormat="1" hidden="1" x14ac:dyDescent="0.25">
      <c r="A1328" s="5" t="s">
        <v>1938</v>
      </c>
      <c r="B1328" s="2" t="s">
        <v>2121</v>
      </c>
    </row>
    <row r="1329" spans="1:2" s="9" customFormat="1" hidden="1" x14ac:dyDescent="0.25">
      <c r="A1329" s="5" t="s">
        <v>1938</v>
      </c>
      <c r="B1329" s="2" t="s">
        <v>2122</v>
      </c>
    </row>
    <row r="1330" spans="1:2" s="9" customFormat="1" hidden="1" x14ac:dyDescent="0.25">
      <c r="A1330" s="5" t="s">
        <v>1938</v>
      </c>
      <c r="B1330" s="2" t="s">
        <v>2123</v>
      </c>
    </row>
    <row r="1331" spans="1:2" s="9" customFormat="1" hidden="1" x14ac:dyDescent="0.25">
      <c r="A1331" s="5" t="s">
        <v>1938</v>
      </c>
      <c r="B1331" s="2" t="s">
        <v>2124</v>
      </c>
    </row>
    <row r="1332" spans="1:2" s="9" customFormat="1" hidden="1" x14ac:dyDescent="0.25">
      <c r="A1332" s="5" t="s">
        <v>1938</v>
      </c>
      <c r="B1332" s="2" t="s">
        <v>2125</v>
      </c>
    </row>
    <row r="1333" spans="1:2" s="9" customFormat="1" ht="30" hidden="1" x14ac:dyDescent="0.25">
      <c r="A1333" s="5" t="s">
        <v>1938</v>
      </c>
      <c r="B1333" s="2" t="s">
        <v>2126</v>
      </c>
    </row>
    <row r="1334" spans="1:2" s="9" customFormat="1" hidden="1" x14ac:dyDescent="0.25">
      <c r="A1334" s="5" t="s">
        <v>1938</v>
      </c>
      <c r="B1334" s="2" t="s">
        <v>2127</v>
      </c>
    </row>
    <row r="1335" spans="1:2" s="9" customFormat="1" hidden="1" x14ac:dyDescent="0.25">
      <c r="A1335" s="5" t="s">
        <v>1938</v>
      </c>
      <c r="B1335" s="2" t="s">
        <v>2128</v>
      </c>
    </row>
    <row r="1336" spans="1:2" s="9" customFormat="1" hidden="1" x14ac:dyDescent="0.25">
      <c r="A1336" s="5" t="s">
        <v>1938</v>
      </c>
      <c r="B1336" s="2" t="s">
        <v>2129</v>
      </c>
    </row>
    <row r="1337" spans="1:2" s="9" customFormat="1" hidden="1" x14ac:dyDescent="0.25">
      <c r="A1337" s="5" t="s">
        <v>1938</v>
      </c>
      <c r="B1337" s="2" t="s">
        <v>2130</v>
      </c>
    </row>
    <row r="1338" spans="1:2" s="9" customFormat="1" hidden="1" x14ac:dyDescent="0.25">
      <c r="A1338" s="5" t="s">
        <v>1938</v>
      </c>
      <c r="B1338" s="2" t="s">
        <v>2131</v>
      </c>
    </row>
    <row r="1339" spans="1:2" s="9" customFormat="1" hidden="1" x14ac:dyDescent="0.25">
      <c r="A1339" s="5" t="s">
        <v>1938</v>
      </c>
      <c r="B1339" s="2" t="s">
        <v>2132</v>
      </c>
    </row>
    <row r="1340" spans="1:2" s="9" customFormat="1" hidden="1" x14ac:dyDescent="0.25">
      <c r="A1340" s="5" t="s">
        <v>1938</v>
      </c>
      <c r="B1340" s="2" t="s">
        <v>2133</v>
      </c>
    </row>
    <row r="1341" spans="1:2" s="9" customFormat="1" hidden="1" x14ac:dyDescent="0.25">
      <c r="A1341" s="5" t="s">
        <v>1938</v>
      </c>
      <c r="B1341" s="2" t="s">
        <v>2134</v>
      </c>
    </row>
    <row r="1342" spans="1:2" s="9" customFormat="1" hidden="1" x14ac:dyDescent="0.25">
      <c r="A1342" s="5" t="s">
        <v>1938</v>
      </c>
      <c r="B1342" s="2" t="s">
        <v>2135</v>
      </c>
    </row>
    <row r="1343" spans="1:2" s="9" customFormat="1" hidden="1" x14ac:dyDescent="0.25">
      <c r="A1343" s="5" t="s">
        <v>1938</v>
      </c>
      <c r="B1343" s="2" t="s">
        <v>2136</v>
      </c>
    </row>
    <row r="1344" spans="1:2" s="9" customFormat="1" hidden="1" x14ac:dyDescent="0.25">
      <c r="A1344" s="5" t="s">
        <v>1938</v>
      </c>
      <c r="B1344" s="2" t="s">
        <v>2137</v>
      </c>
    </row>
    <row r="1345" spans="1:2" s="9" customFormat="1" hidden="1" x14ac:dyDescent="0.25">
      <c r="A1345" s="5" t="s">
        <v>1938</v>
      </c>
      <c r="B1345" s="2" t="s">
        <v>2138</v>
      </c>
    </row>
    <row r="1346" spans="1:2" s="9" customFormat="1" hidden="1" x14ac:dyDescent="0.25">
      <c r="A1346" s="5" t="s">
        <v>1938</v>
      </c>
      <c r="B1346" s="2" t="s">
        <v>2139</v>
      </c>
    </row>
    <row r="1347" spans="1:2" s="9" customFormat="1" hidden="1" x14ac:dyDescent="0.25">
      <c r="A1347" s="5" t="s">
        <v>1938</v>
      </c>
      <c r="B1347" s="2" t="s">
        <v>2140</v>
      </c>
    </row>
    <row r="1348" spans="1:2" s="9" customFormat="1" hidden="1" x14ac:dyDescent="0.25">
      <c r="A1348" s="5" t="s">
        <v>1938</v>
      </c>
      <c r="B1348" s="2" t="s">
        <v>2141</v>
      </c>
    </row>
    <row r="1349" spans="1:2" s="9" customFormat="1" hidden="1" x14ac:dyDescent="0.25">
      <c r="A1349" s="5" t="s">
        <v>1938</v>
      </c>
      <c r="B1349" s="2" t="s">
        <v>2142</v>
      </c>
    </row>
    <row r="1350" spans="1:2" s="9" customFormat="1" hidden="1" x14ac:dyDescent="0.25">
      <c r="A1350" s="5" t="s">
        <v>1938</v>
      </c>
      <c r="B1350" s="2" t="s">
        <v>2143</v>
      </c>
    </row>
    <row r="1351" spans="1:2" s="9" customFormat="1" hidden="1" x14ac:dyDescent="0.25">
      <c r="A1351" s="5" t="s">
        <v>1938</v>
      </c>
      <c r="B1351" s="2" t="s">
        <v>2144</v>
      </c>
    </row>
    <row r="1352" spans="1:2" s="9" customFormat="1" hidden="1" x14ac:dyDescent="0.25">
      <c r="A1352" s="5" t="s">
        <v>1938</v>
      </c>
      <c r="B1352" s="2" t="s">
        <v>2145</v>
      </c>
    </row>
    <row r="1353" spans="1:2" s="9" customFormat="1" hidden="1" x14ac:dyDescent="0.25">
      <c r="A1353" s="5" t="s">
        <v>1938</v>
      </c>
      <c r="B1353" s="2" t="s">
        <v>2146</v>
      </c>
    </row>
    <row r="1354" spans="1:2" s="9" customFormat="1" hidden="1" x14ac:dyDescent="0.25">
      <c r="A1354" s="5" t="s">
        <v>1938</v>
      </c>
      <c r="B1354" s="2" t="s">
        <v>2147</v>
      </c>
    </row>
    <row r="1355" spans="1:2" s="9" customFormat="1" hidden="1" x14ac:dyDescent="0.25">
      <c r="A1355" s="5" t="s">
        <v>1938</v>
      </c>
      <c r="B1355" s="2" t="s">
        <v>2148</v>
      </c>
    </row>
    <row r="1356" spans="1:2" s="9" customFormat="1" hidden="1" x14ac:dyDescent="0.25">
      <c r="A1356" s="5" t="s">
        <v>1938</v>
      </c>
      <c r="B1356" s="2" t="s">
        <v>2149</v>
      </c>
    </row>
    <row r="1357" spans="1:2" s="9" customFormat="1" hidden="1" x14ac:dyDescent="0.25">
      <c r="A1357" s="5" t="s">
        <v>1938</v>
      </c>
      <c r="B1357" s="2" t="s">
        <v>2150</v>
      </c>
    </row>
    <row r="1358" spans="1:2" s="9" customFormat="1" hidden="1" x14ac:dyDescent="0.25">
      <c r="A1358" s="5" t="s">
        <v>1938</v>
      </c>
      <c r="B1358" s="2" t="s">
        <v>2151</v>
      </c>
    </row>
    <row r="1359" spans="1:2" s="9" customFormat="1" hidden="1" x14ac:dyDescent="0.25">
      <c r="A1359" s="5" t="s">
        <v>1938</v>
      </c>
      <c r="B1359" s="2" t="s">
        <v>2152</v>
      </c>
    </row>
    <row r="1360" spans="1:2" s="9" customFormat="1" hidden="1" x14ac:dyDescent="0.25">
      <c r="A1360" s="5" t="s">
        <v>1938</v>
      </c>
      <c r="B1360" s="2" t="s">
        <v>2153</v>
      </c>
    </row>
    <row r="1361" spans="1:2" s="9" customFormat="1" hidden="1" x14ac:dyDescent="0.25">
      <c r="A1361" s="5" t="s">
        <v>1938</v>
      </c>
      <c r="B1361" s="2" t="s">
        <v>2154</v>
      </c>
    </row>
    <row r="1362" spans="1:2" s="9" customFormat="1" hidden="1" x14ac:dyDescent="0.25">
      <c r="A1362" s="5" t="s">
        <v>1938</v>
      </c>
      <c r="B1362" s="2" t="s">
        <v>2155</v>
      </c>
    </row>
    <row r="1363" spans="1:2" s="9" customFormat="1" hidden="1" x14ac:dyDescent="0.25">
      <c r="A1363" s="5" t="s">
        <v>1938</v>
      </c>
      <c r="B1363" s="2" t="s">
        <v>2156</v>
      </c>
    </row>
    <row r="1364" spans="1:2" s="9" customFormat="1" hidden="1" x14ac:dyDescent="0.25">
      <c r="A1364" s="5" t="s">
        <v>1938</v>
      </c>
      <c r="B1364" s="2" t="s">
        <v>2157</v>
      </c>
    </row>
    <row r="1365" spans="1:2" s="9" customFormat="1" ht="30" hidden="1" x14ac:dyDescent="0.25">
      <c r="A1365" s="5" t="s">
        <v>1938</v>
      </c>
      <c r="B1365" s="2" t="s">
        <v>2158</v>
      </c>
    </row>
    <row r="1366" spans="1:2" s="9" customFormat="1" hidden="1" x14ac:dyDescent="0.25">
      <c r="A1366" s="5" t="s">
        <v>1938</v>
      </c>
      <c r="B1366" s="2" t="s">
        <v>2160</v>
      </c>
    </row>
    <row r="1367" spans="1:2" s="9" customFormat="1" hidden="1" x14ac:dyDescent="0.25">
      <c r="A1367" s="5" t="s">
        <v>1938</v>
      </c>
      <c r="B1367" s="2" t="s">
        <v>2161</v>
      </c>
    </row>
    <row r="1368" spans="1:2" s="9" customFormat="1" hidden="1" x14ac:dyDescent="0.25">
      <c r="A1368" s="5" t="s">
        <v>1938</v>
      </c>
      <c r="B1368" s="2" t="s">
        <v>2162</v>
      </c>
    </row>
    <row r="1369" spans="1:2" s="9" customFormat="1" hidden="1" x14ac:dyDescent="0.25">
      <c r="A1369" s="5" t="s">
        <v>1938</v>
      </c>
      <c r="B1369" s="2" t="s">
        <v>2163</v>
      </c>
    </row>
    <row r="1370" spans="1:2" s="9" customFormat="1" hidden="1" x14ac:dyDescent="0.25">
      <c r="A1370" s="5" t="s">
        <v>1938</v>
      </c>
      <c r="B1370" s="2" t="s">
        <v>2164</v>
      </c>
    </row>
    <row r="1371" spans="1:2" s="9" customFormat="1" hidden="1" x14ac:dyDescent="0.25">
      <c r="A1371" s="5" t="s">
        <v>1938</v>
      </c>
      <c r="B1371" s="2" t="s">
        <v>2165</v>
      </c>
    </row>
    <row r="1372" spans="1:2" s="9" customFormat="1" hidden="1" x14ac:dyDescent="0.25">
      <c r="A1372" s="5" t="s">
        <v>1938</v>
      </c>
      <c r="B1372" s="2" t="s">
        <v>2166</v>
      </c>
    </row>
    <row r="1373" spans="1:2" s="9" customFormat="1" hidden="1" x14ac:dyDescent="0.25">
      <c r="A1373" s="5" t="s">
        <v>1938</v>
      </c>
      <c r="B1373" s="2" t="s">
        <v>2167</v>
      </c>
    </row>
    <row r="1374" spans="1:2" s="9" customFormat="1" hidden="1" x14ac:dyDescent="0.25">
      <c r="A1374" s="5" t="s">
        <v>1938</v>
      </c>
      <c r="B1374" s="7" t="s">
        <v>2168</v>
      </c>
    </row>
    <row r="1375" spans="1:2" s="9" customFormat="1" hidden="1" x14ac:dyDescent="0.25">
      <c r="A1375" s="5" t="s">
        <v>1938</v>
      </c>
      <c r="B1375" s="7" t="s">
        <v>2169</v>
      </c>
    </row>
    <row r="1376" spans="1:2" s="9" customFormat="1" hidden="1" x14ac:dyDescent="0.25">
      <c r="A1376" s="5" t="s">
        <v>1938</v>
      </c>
      <c r="B1376" s="7" t="s">
        <v>2170</v>
      </c>
    </row>
    <row r="1377" spans="1:2" s="9" customFormat="1" hidden="1" x14ac:dyDescent="0.25">
      <c r="A1377" s="5" t="s">
        <v>1938</v>
      </c>
      <c r="B1377" s="7" t="s">
        <v>2171</v>
      </c>
    </row>
    <row r="1378" spans="1:2" s="9" customFormat="1" hidden="1" x14ac:dyDescent="0.25">
      <c r="A1378" s="5" t="s">
        <v>1938</v>
      </c>
      <c r="B1378" s="2" t="s">
        <v>2172</v>
      </c>
    </row>
    <row r="1379" spans="1:2" s="9" customFormat="1" hidden="1" x14ac:dyDescent="0.25">
      <c r="A1379" s="5" t="s">
        <v>1938</v>
      </c>
      <c r="B1379" s="7" t="s">
        <v>2173</v>
      </c>
    </row>
    <row r="1380" spans="1:2" s="9" customFormat="1" hidden="1" x14ac:dyDescent="0.25">
      <c r="A1380" s="5" t="s">
        <v>1938</v>
      </c>
      <c r="B1380" s="7" t="s">
        <v>2174</v>
      </c>
    </row>
    <row r="1381" spans="1:2" s="9" customFormat="1" hidden="1" x14ac:dyDescent="0.25">
      <c r="A1381" s="5" t="s">
        <v>1938</v>
      </c>
      <c r="B1381" s="2" t="s">
        <v>2175</v>
      </c>
    </row>
    <row r="1382" spans="1:2" s="9" customFormat="1" hidden="1" x14ac:dyDescent="0.25">
      <c r="A1382" s="5" t="s">
        <v>1938</v>
      </c>
      <c r="B1382" s="5" t="s">
        <v>2176</v>
      </c>
    </row>
    <row r="1383" spans="1:2" s="9" customFormat="1" hidden="1" x14ac:dyDescent="0.25">
      <c r="A1383" s="5" t="s">
        <v>1938</v>
      </c>
      <c r="B1383" s="5" t="s">
        <v>2177</v>
      </c>
    </row>
    <row r="1384" spans="1:2" s="9" customFormat="1" hidden="1" x14ac:dyDescent="0.25">
      <c r="A1384" s="5" t="s">
        <v>1938</v>
      </c>
      <c r="B1384" s="5" t="s">
        <v>2178</v>
      </c>
    </row>
    <row r="1385" spans="1:2" s="9" customFormat="1" hidden="1" x14ac:dyDescent="0.25">
      <c r="A1385" s="5" t="s">
        <v>1938</v>
      </c>
      <c r="B1385" s="5" t="s">
        <v>2179</v>
      </c>
    </row>
    <row r="1386" spans="1:2" s="9" customFormat="1" hidden="1" x14ac:dyDescent="0.25">
      <c r="A1386" s="5" t="s">
        <v>1938</v>
      </c>
      <c r="B1386" s="5" t="s">
        <v>2180</v>
      </c>
    </row>
    <row r="1387" spans="1:2" s="9" customFormat="1" hidden="1" x14ac:dyDescent="0.25">
      <c r="A1387" s="5" t="s">
        <v>1938</v>
      </c>
      <c r="B1387" s="5" t="s">
        <v>2181</v>
      </c>
    </row>
    <row r="1388" spans="1:2" s="9" customFormat="1" hidden="1" x14ac:dyDescent="0.25">
      <c r="A1388" s="5" t="s">
        <v>1938</v>
      </c>
      <c r="B1388" s="5" t="s">
        <v>2182</v>
      </c>
    </row>
    <row r="1389" spans="1:2" s="9" customFormat="1" hidden="1" x14ac:dyDescent="0.25">
      <c r="A1389" s="5" t="s">
        <v>1938</v>
      </c>
      <c r="B1389" s="5" t="s">
        <v>2183</v>
      </c>
    </row>
    <row r="1390" spans="1:2" s="9" customFormat="1" hidden="1" x14ac:dyDescent="0.25">
      <c r="A1390" s="5" t="s">
        <v>1938</v>
      </c>
      <c r="B1390" s="5" t="s">
        <v>2184</v>
      </c>
    </row>
    <row r="1391" spans="1:2" s="9" customFormat="1" hidden="1" x14ac:dyDescent="0.25">
      <c r="A1391" s="5" t="s">
        <v>1938</v>
      </c>
      <c r="B1391" s="5" t="s">
        <v>2185</v>
      </c>
    </row>
    <row r="1392" spans="1:2" s="9" customFormat="1" hidden="1" x14ac:dyDescent="0.25">
      <c r="A1392" s="5" t="s">
        <v>1938</v>
      </c>
      <c r="B1392" s="5" t="s">
        <v>2186</v>
      </c>
    </row>
    <row r="1393" spans="1:2" s="9" customFormat="1" hidden="1" x14ac:dyDescent="0.25">
      <c r="A1393" s="5" t="s">
        <v>1938</v>
      </c>
      <c r="B1393" s="5" t="s">
        <v>2187</v>
      </c>
    </row>
    <row r="1394" spans="1:2" s="9" customFormat="1" hidden="1" x14ac:dyDescent="0.25">
      <c r="A1394" s="5" t="s">
        <v>1938</v>
      </c>
      <c r="B1394" s="5" t="s">
        <v>2188</v>
      </c>
    </row>
    <row r="1395" spans="1:2" s="9" customFormat="1" hidden="1" x14ac:dyDescent="0.25">
      <c r="A1395" s="5" t="s">
        <v>1938</v>
      </c>
      <c r="B1395" s="5" t="s">
        <v>2189</v>
      </c>
    </row>
    <row r="1396" spans="1:2" s="9" customFormat="1" hidden="1" x14ac:dyDescent="0.25">
      <c r="A1396" s="5" t="s">
        <v>1938</v>
      </c>
      <c r="B1396" s="5" t="s">
        <v>2190</v>
      </c>
    </row>
    <row r="1397" spans="1:2" s="9" customFormat="1" hidden="1" x14ac:dyDescent="0.25">
      <c r="A1397" s="5" t="s">
        <v>1938</v>
      </c>
      <c r="B1397" s="5" t="s">
        <v>2191</v>
      </c>
    </row>
    <row r="1398" spans="1:2" s="9" customFormat="1" hidden="1" x14ac:dyDescent="0.25">
      <c r="A1398" s="5" t="s">
        <v>1938</v>
      </c>
      <c r="B1398" s="5" t="s">
        <v>2192</v>
      </c>
    </row>
    <row r="1399" spans="1:2" s="9" customFormat="1" hidden="1" x14ac:dyDescent="0.25">
      <c r="A1399" s="5" t="s">
        <v>1938</v>
      </c>
      <c r="B1399" s="5" t="s">
        <v>2193</v>
      </c>
    </row>
    <row r="1400" spans="1:2" s="9" customFormat="1" hidden="1" x14ac:dyDescent="0.25">
      <c r="A1400" s="5" t="s">
        <v>1938</v>
      </c>
      <c r="B1400" s="5" t="s">
        <v>2194</v>
      </c>
    </row>
    <row r="1401" spans="1:2" s="9" customFormat="1" hidden="1" x14ac:dyDescent="0.25">
      <c r="A1401" s="5" t="s">
        <v>1938</v>
      </c>
      <c r="B1401" s="5" t="s">
        <v>2195</v>
      </c>
    </row>
    <row r="1402" spans="1:2" s="9" customFormat="1" hidden="1" x14ac:dyDescent="0.25">
      <c r="A1402" s="5" t="s">
        <v>1938</v>
      </c>
      <c r="B1402" s="5" t="s">
        <v>2196</v>
      </c>
    </row>
    <row r="1403" spans="1:2" s="9" customFormat="1" hidden="1" x14ac:dyDescent="0.25">
      <c r="A1403" s="5" t="s">
        <v>1938</v>
      </c>
      <c r="B1403" s="5" t="s">
        <v>2197</v>
      </c>
    </row>
    <row r="1404" spans="1:2" s="9" customFormat="1" hidden="1" x14ac:dyDescent="0.25">
      <c r="A1404" s="5" t="s">
        <v>1938</v>
      </c>
      <c r="B1404" s="5" t="s">
        <v>2198</v>
      </c>
    </row>
    <row r="1405" spans="1:2" s="9" customFormat="1" hidden="1" x14ac:dyDescent="0.25">
      <c r="A1405" s="5" t="s">
        <v>1938</v>
      </c>
      <c r="B1405" s="5" t="s">
        <v>2199</v>
      </c>
    </row>
    <row r="1406" spans="1:2" s="9" customFormat="1" hidden="1" x14ac:dyDescent="0.25">
      <c r="A1406" s="5" t="s">
        <v>1938</v>
      </c>
      <c r="B1406" s="5" t="s">
        <v>2200</v>
      </c>
    </row>
    <row r="1407" spans="1:2" s="9" customFormat="1" hidden="1" x14ac:dyDescent="0.25">
      <c r="A1407" s="5" t="s">
        <v>1938</v>
      </c>
      <c r="B1407" s="5" t="s">
        <v>2201</v>
      </c>
    </row>
    <row r="1408" spans="1:2" s="9" customFormat="1" hidden="1" x14ac:dyDescent="0.25">
      <c r="A1408" s="5" t="s">
        <v>1938</v>
      </c>
      <c r="B1408" s="5" t="s">
        <v>2202</v>
      </c>
    </row>
    <row r="1409" spans="1:2" s="9" customFormat="1" hidden="1" x14ac:dyDescent="0.25">
      <c r="A1409" s="5" t="s">
        <v>1938</v>
      </c>
      <c r="B1409" s="5" t="s">
        <v>2203</v>
      </c>
    </row>
    <row r="1410" spans="1:2" s="9" customFormat="1" hidden="1" x14ac:dyDescent="0.25">
      <c r="A1410" s="5" t="s">
        <v>1938</v>
      </c>
      <c r="B1410" s="5" t="s">
        <v>2204</v>
      </c>
    </row>
    <row r="1411" spans="1:2" s="9" customFormat="1" hidden="1" x14ac:dyDescent="0.25">
      <c r="A1411" s="5" t="s">
        <v>1938</v>
      </c>
      <c r="B1411" s="5" t="s">
        <v>2205</v>
      </c>
    </row>
    <row r="1412" spans="1:2" s="9" customFormat="1" hidden="1" x14ac:dyDescent="0.25">
      <c r="A1412" s="5" t="s">
        <v>1938</v>
      </c>
      <c r="B1412" s="5" t="s">
        <v>2206</v>
      </c>
    </row>
    <row r="1413" spans="1:2" s="9" customFormat="1" hidden="1" x14ac:dyDescent="0.25">
      <c r="A1413" s="5" t="s">
        <v>1938</v>
      </c>
      <c r="B1413" s="5" t="s">
        <v>2207</v>
      </c>
    </row>
    <row r="1414" spans="1:2" s="9" customFormat="1" hidden="1" x14ac:dyDescent="0.25">
      <c r="A1414" s="5" t="s">
        <v>1938</v>
      </c>
      <c r="B1414" s="5" t="s">
        <v>2208</v>
      </c>
    </row>
    <row r="1415" spans="1:2" s="9" customFormat="1" hidden="1" x14ac:dyDescent="0.25">
      <c r="A1415" s="5" t="s">
        <v>1938</v>
      </c>
      <c r="B1415" s="5" t="s">
        <v>2209</v>
      </c>
    </row>
    <row r="1416" spans="1:2" s="9" customFormat="1" hidden="1" x14ac:dyDescent="0.25">
      <c r="A1416" s="5" t="s">
        <v>1938</v>
      </c>
      <c r="B1416" s="5" t="s">
        <v>2210</v>
      </c>
    </row>
    <row r="1417" spans="1:2" s="9" customFormat="1" hidden="1" x14ac:dyDescent="0.25">
      <c r="A1417" s="5" t="s">
        <v>1938</v>
      </c>
      <c r="B1417" s="5" t="s">
        <v>2211</v>
      </c>
    </row>
    <row r="1418" spans="1:2" s="9" customFormat="1" hidden="1" x14ac:dyDescent="0.25">
      <c r="A1418" s="5" t="s">
        <v>1938</v>
      </c>
      <c r="B1418" s="5" t="s">
        <v>2212</v>
      </c>
    </row>
    <row r="1419" spans="1:2" s="9" customFormat="1" hidden="1" x14ac:dyDescent="0.25">
      <c r="A1419" s="5" t="s">
        <v>1938</v>
      </c>
      <c r="B1419" s="5" t="s">
        <v>2213</v>
      </c>
    </row>
    <row r="1420" spans="1:2" s="9" customFormat="1" hidden="1" x14ac:dyDescent="0.25">
      <c r="A1420" s="5" t="s">
        <v>1938</v>
      </c>
      <c r="B1420" s="5" t="s">
        <v>2214</v>
      </c>
    </row>
    <row r="1421" spans="1:2" s="9" customFormat="1" hidden="1" x14ac:dyDescent="0.25">
      <c r="A1421" s="5" t="s">
        <v>1938</v>
      </c>
      <c r="B1421" s="5" t="s">
        <v>2215</v>
      </c>
    </row>
    <row r="1422" spans="1:2" s="9" customFormat="1" hidden="1" x14ac:dyDescent="0.25">
      <c r="A1422" s="5" t="s">
        <v>1938</v>
      </c>
      <c r="B1422" s="5" t="s">
        <v>2216</v>
      </c>
    </row>
    <row r="1423" spans="1:2" s="9" customFormat="1" hidden="1" x14ac:dyDescent="0.25">
      <c r="A1423" s="5" t="s">
        <v>1938</v>
      </c>
      <c r="B1423" s="5" t="s">
        <v>2217</v>
      </c>
    </row>
    <row r="1424" spans="1:2" s="9" customFormat="1" hidden="1" x14ac:dyDescent="0.25">
      <c r="A1424" s="5" t="s">
        <v>1938</v>
      </c>
      <c r="B1424" s="5" t="s">
        <v>2218</v>
      </c>
    </row>
    <row r="1425" spans="1:2" s="9" customFormat="1" hidden="1" x14ac:dyDescent="0.25">
      <c r="A1425" s="5" t="s">
        <v>1938</v>
      </c>
      <c r="B1425" s="5" t="s">
        <v>2219</v>
      </c>
    </row>
    <row r="1426" spans="1:2" s="9" customFormat="1" hidden="1" x14ac:dyDescent="0.25">
      <c r="A1426" s="5" t="s">
        <v>1938</v>
      </c>
      <c r="B1426" s="5" t="s">
        <v>2220</v>
      </c>
    </row>
    <row r="1427" spans="1:2" s="9" customFormat="1" hidden="1" x14ac:dyDescent="0.25">
      <c r="A1427" s="5" t="s">
        <v>1938</v>
      </c>
      <c r="B1427" s="5" t="s">
        <v>2221</v>
      </c>
    </row>
    <row r="1428" spans="1:2" s="9" customFormat="1" hidden="1" x14ac:dyDescent="0.25">
      <c r="A1428" s="5" t="s">
        <v>1938</v>
      </c>
      <c r="B1428" s="5" t="s">
        <v>2222</v>
      </c>
    </row>
    <row r="1429" spans="1:2" s="9" customFormat="1" hidden="1" x14ac:dyDescent="0.25">
      <c r="A1429" s="5" t="s">
        <v>1938</v>
      </c>
      <c r="B1429" s="5" t="s">
        <v>2223</v>
      </c>
    </row>
    <row r="1430" spans="1:2" s="9" customFormat="1" hidden="1" x14ac:dyDescent="0.25">
      <c r="A1430" s="5" t="s">
        <v>1938</v>
      </c>
      <c r="B1430" s="5" t="s">
        <v>2224</v>
      </c>
    </row>
    <row r="1431" spans="1:2" s="9" customFormat="1" hidden="1" x14ac:dyDescent="0.25">
      <c r="A1431" s="5" t="s">
        <v>1938</v>
      </c>
      <c r="B1431" s="5" t="s">
        <v>2225</v>
      </c>
    </row>
    <row r="1432" spans="1:2" s="9" customFormat="1" hidden="1" x14ac:dyDescent="0.25">
      <c r="A1432" s="5" t="s">
        <v>1938</v>
      </c>
      <c r="B1432" s="5" t="s">
        <v>2226</v>
      </c>
    </row>
    <row r="1433" spans="1:2" s="9" customFormat="1" hidden="1" x14ac:dyDescent="0.25">
      <c r="A1433" s="5" t="s">
        <v>1938</v>
      </c>
      <c r="B1433" s="5" t="s">
        <v>2227</v>
      </c>
    </row>
    <row r="1434" spans="1:2" s="9" customFormat="1" hidden="1" x14ac:dyDescent="0.25">
      <c r="A1434" s="5" t="s">
        <v>1938</v>
      </c>
      <c r="B1434" s="5" t="s">
        <v>2228</v>
      </c>
    </row>
    <row r="1435" spans="1:2" s="9" customFormat="1" hidden="1" x14ac:dyDescent="0.25">
      <c r="A1435" s="5" t="s">
        <v>1938</v>
      </c>
      <c r="B1435" s="5" t="s">
        <v>2229</v>
      </c>
    </row>
    <row r="1436" spans="1:2" s="9" customFormat="1" hidden="1" x14ac:dyDescent="0.25">
      <c r="A1436" s="5" t="s">
        <v>1938</v>
      </c>
      <c r="B1436" s="5" t="s">
        <v>2230</v>
      </c>
    </row>
    <row r="1437" spans="1:2" s="9" customFormat="1" hidden="1" x14ac:dyDescent="0.25">
      <c r="A1437" s="5" t="s">
        <v>1938</v>
      </c>
      <c r="B1437" s="5" t="s">
        <v>2231</v>
      </c>
    </row>
    <row r="1438" spans="1:2" s="9" customFormat="1" hidden="1" x14ac:dyDescent="0.25">
      <c r="A1438" s="5" t="s">
        <v>1938</v>
      </c>
      <c r="B1438" s="5" t="s">
        <v>2232</v>
      </c>
    </row>
    <row r="1439" spans="1:2" s="9" customFormat="1" hidden="1" x14ac:dyDescent="0.25">
      <c r="A1439" s="5" t="s">
        <v>1938</v>
      </c>
      <c r="B1439" s="5" t="s">
        <v>2233</v>
      </c>
    </row>
    <row r="1440" spans="1:2" s="9" customFormat="1" hidden="1" x14ac:dyDescent="0.25">
      <c r="A1440" s="5" t="s">
        <v>1938</v>
      </c>
      <c r="B1440" s="5" t="s">
        <v>2234</v>
      </c>
    </row>
    <row r="1441" spans="1:2" s="9" customFormat="1" hidden="1" x14ac:dyDescent="0.25">
      <c r="A1441" s="5" t="s">
        <v>1938</v>
      </c>
      <c r="B1441" s="5" t="s">
        <v>2235</v>
      </c>
    </row>
    <row r="1442" spans="1:2" s="9" customFormat="1" hidden="1" x14ac:dyDescent="0.25">
      <c r="A1442" s="5" t="s">
        <v>1938</v>
      </c>
      <c r="B1442" s="5" t="s">
        <v>2236</v>
      </c>
    </row>
    <row r="1443" spans="1:2" s="9" customFormat="1" hidden="1" x14ac:dyDescent="0.25">
      <c r="A1443" s="5" t="s">
        <v>1938</v>
      </c>
      <c r="B1443" s="5" t="s">
        <v>2237</v>
      </c>
    </row>
    <row r="1444" spans="1:2" s="9" customFormat="1" hidden="1" x14ac:dyDescent="0.25">
      <c r="A1444" s="5" t="s">
        <v>1938</v>
      </c>
      <c r="B1444" s="5" t="s">
        <v>2238</v>
      </c>
    </row>
    <row r="1445" spans="1:2" s="9" customFormat="1" hidden="1" x14ac:dyDescent="0.25">
      <c r="A1445" s="5" t="s">
        <v>1938</v>
      </c>
      <c r="B1445" s="5" t="s">
        <v>2239</v>
      </c>
    </row>
    <row r="1446" spans="1:2" s="9" customFormat="1" hidden="1" x14ac:dyDescent="0.25">
      <c r="A1446" s="5" t="s">
        <v>1938</v>
      </c>
      <c r="B1446" s="5" t="s">
        <v>2240</v>
      </c>
    </row>
    <row r="1447" spans="1:2" s="9" customFormat="1" hidden="1" x14ac:dyDescent="0.25">
      <c r="A1447" s="5" t="s">
        <v>1938</v>
      </c>
      <c r="B1447" s="5" t="s">
        <v>2241</v>
      </c>
    </row>
    <row r="1448" spans="1:2" s="9" customFormat="1" hidden="1" x14ac:dyDescent="0.25">
      <c r="A1448" s="5" t="s">
        <v>1938</v>
      </c>
      <c r="B1448" s="5" t="s">
        <v>2242</v>
      </c>
    </row>
    <row r="1449" spans="1:2" s="9" customFormat="1" hidden="1" x14ac:dyDescent="0.25">
      <c r="A1449" s="5" t="s">
        <v>1938</v>
      </c>
      <c r="B1449" s="5" t="s">
        <v>2243</v>
      </c>
    </row>
    <row r="1450" spans="1:2" s="9" customFormat="1" hidden="1" x14ac:dyDescent="0.25">
      <c r="A1450" s="5" t="s">
        <v>1938</v>
      </c>
      <c r="B1450" s="5" t="s">
        <v>2244</v>
      </c>
    </row>
    <row r="1451" spans="1:2" s="9" customFormat="1" hidden="1" x14ac:dyDescent="0.25">
      <c r="A1451" s="5" t="s">
        <v>1938</v>
      </c>
      <c r="B1451" s="5" t="s">
        <v>2245</v>
      </c>
    </row>
    <row r="1452" spans="1:2" s="9" customFormat="1" hidden="1" x14ac:dyDescent="0.25">
      <c r="A1452" s="5" t="s">
        <v>1938</v>
      </c>
      <c r="B1452" s="5" t="s">
        <v>2246</v>
      </c>
    </row>
    <row r="1453" spans="1:2" s="9" customFormat="1" hidden="1" x14ac:dyDescent="0.25">
      <c r="A1453" s="5" t="s">
        <v>1938</v>
      </c>
      <c r="B1453" s="5" t="s">
        <v>2247</v>
      </c>
    </row>
    <row r="1454" spans="1:2" s="9" customFormat="1" hidden="1" x14ac:dyDescent="0.25">
      <c r="A1454" s="5" t="s">
        <v>1938</v>
      </c>
      <c r="B1454" s="5" t="s">
        <v>2248</v>
      </c>
    </row>
    <row r="1455" spans="1:2" s="9" customFormat="1" hidden="1" x14ac:dyDescent="0.25">
      <c r="A1455" s="5" t="s">
        <v>1938</v>
      </c>
      <c r="B1455" s="5" t="s">
        <v>2249</v>
      </c>
    </row>
    <row r="1456" spans="1:2" s="9" customFormat="1" hidden="1" x14ac:dyDescent="0.25">
      <c r="A1456" s="5" t="s">
        <v>1938</v>
      </c>
      <c r="B1456" s="5" t="s">
        <v>2250</v>
      </c>
    </row>
    <row r="1457" spans="1:2" s="9" customFormat="1" hidden="1" x14ac:dyDescent="0.25">
      <c r="A1457" s="5" t="s">
        <v>1938</v>
      </c>
      <c r="B1457" s="5" t="s">
        <v>2251</v>
      </c>
    </row>
    <row r="1458" spans="1:2" s="9" customFormat="1" hidden="1" x14ac:dyDescent="0.25">
      <c r="A1458" s="5" t="s">
        <v>1938</v>
      </c>
      <c r="B1458" s="5" t="s">
        <v>2252</v>
      </c>
    </row>
    <row r="1459" spans="1:2" s="9" customFormat="1" hidden="1" x14ac:dyDescent="0.25">
      <c r="A1459" s="5" t="s">
        <v>1938</v>
      </c>
      <c r="B1459" s="5" t="s">
        <v>2253</v>
      </c>
    </row>
    <row r="1460" spans="1:2" s="9" customFormat="1" hidden="1" x14ac:dyDescent="0.25">
      <c r="A1460" s="5" t="s">
        <v>1938</v>
      </c>
      <c r="B1460" s="5" t="s">
        <v>2254</v>
      </c>
    </row>
    <row r="1461" spans="1:2" s="9" customFormat="1" hidden="1" x14ac:dyDescent="0.25">
      <c r="A1461" s="5" t="s">
        <v>1938</v>
      </c>
      <c r="B1461" s="5" t="s">
        <v>2255</v>
      </c>
    </row>
    <row r="1462" spans="1:2" s="9" customFormat="1" hidden="1" x14ac:dyDescent="0.25">
      <c r="A1462" s="5" t="s">
        <v>1938</v>
      </c>
      <c r="B1462" s="5" t="s">
        <v>2256</v>
      </c>
    </row>
    <row r="1463" spans="1:2" s="9" customFormat="1" hidden="1" x14ac:dyDescent="0.25">
      <c r="A1463" s="5" t="s">
        <v>1938</v>
      </c>
      <c r="B1463" s="5" t="s">
        <v>2257</v>
      </c>
    </row>
    <row r="1464" spans="1:2" s="9" customFormat="1" hidden="1" x14ac:dyDescent="0.25">
      <c r="A1464" s="5" t="s">
        <v>1938</v>
      </c>
      <c r="B1464" s="5" t="s">
        <v>2258</v>
      </c>
    </row>
    <row r="1465" spans="1:2" s="9" customFormat="1" hidden="1" x14ac:dyDescent="0.25">
      <c r="A1465" s="5" t="s">
        <v>1938</v>
      </c>
      <c r="B1465" s="5" t="s">
        <v>2259</v>
      </c>
    </row>
    <row r="1466" spans="1:2" s="9" customFormat="1" hidden="1" x14ac:dyDescent="0.25">
      <c r="A1466" s="5" t="s">
        <v>1938</v>
      </c>
      <c r="B1466" s="5" t="s">
        <v>2260</v>
      </c>
    </row>
    <row r="1467" spans="1:2" s="9" customFormat="1" hidden="1" x14ac:dyDescent="0.25">
      <c r="A1467" s="5" t="s">
        <v>1938</v>
      </c>
      <c r="B1467" s="5" t="s">
        <v>2261</v>
      </c>
    </row>
    <row r="1468" spans="1:2" s="9" customFormat="1" hidden="1" x14ac:dyDescent="0.25">
      <c r="A1468" s="5" t="s">
        <v>1938</v>
      </c>
      <c r="B1468" s="5" t="s">
        <v>2262</v>
      </c>
    </row>
    <row r="1469" spans="1:2" s="9" customFormat="1" hidden="1" x14ac:dyDescent="0.25">
      <c r="A1469" s="5" t="s">
        <v>1938</v>
      </c>
      <c r="B1469" s="5" t="s">
        <v>2263</v>
      </c>
    </row>
    <row r="1470" spans="1:2" s="9" customFormat="1" hidden="1" x14ac:dyDescent="0.25">
      <c r="A1470" s="5" t="s">
        <v>1938</v>
      </c>
      <c r="B1470" s="5" t="s">
        <v>2264</v>
      </c>
    </row>
    <row r="1471" spans="1:2" s="9" customFormat="1" hidden="1" x14ac:dyDescent="0.25">
      <c r="A1471" s="5" t="s">
        <v>1938</v>
      </c>
      <c r="B1471" s="5" t="s">
        <v>2265</v>
      </c>
    </row>
    <row r="1472" spans="1:2" s="9" customFormat="1" hidden="1" x14ac:dyDescent="0.25">
      <c r="A1472" s="5" t="s">
        <v>1938</v>
      </c>
      <c r="B1472" s="5" t="s">
        <v>2266</v>
      </c>
    </row>
    <row r="1473" spans="1:2" s="9" customFormat="1" hidden="1" x14ac:dyDescent="0.25">
      <c r="A1473" s="5" t="s">
        <v>1938</v>
      </c>
      <c r="B1473" s="5" t="s">
        <v>2267</v>
      </c>
    </row>
    <row r="1474" spans="1:2" s="9" customFormat="1" hidden="1" x14ac:dyDescent="0.25">
      <c r="A1474" s="5" t="s">
        <v>1938</v>
      </c>
      <c r="B1474" s="5" t="s">
        <v>2268</v>
      </c>
    </row>
    <row r="1475" spans="1:2" s="9" customFormat="1" hidden="1" x14ac:dyDescent="0.25">
      <c r="A1475" s="5" t="s">
        <v>1938</v>
      </c>
      <c r="B1475" s="5" t="s">
        <v>2381</v>
      </c>
    </row>
    <row r="1476" spans="1:2" s="9" customFormat="1" hidden="1" x14ac:dyDescent="0.25">
      <c r="A1476" s="5" t="s">
        <v>1938</v>
      </c>
      <c r="B1476" s="5" t="s">
        <v>2382</v>
      </c>
    </row>
    <row r="1477" spans="1:2" s="9" customFormat="1" hidden="1" x14ac:dyDescent="0.25">
      <c r="A1477" s="5" t="s">
        <v>1938</v>
      </c>
      <c r="B1477" s="14" t="s">
        <v>2759</v>
      </c>
    </row>
    <row r="1478" spans="1:2" s="9" customFormat="1" hidden="1" x14ac:dyDescent="0.25">
      <c r="A1478" s="5" t="s">
        <v>1938</v>
      </c>
      <c r="B1478" s="14" t="s">
        <v>2159</v>
      </c>
    </row>
    <row r="1479" spans="1:2" s="9" customFormat="1" hidden="1" x14ac:dyDescent="0.25">
      <c r="A1479" s="5" t="s">
        <v>1938</v>
      </c>
      <c r="B1479" s="4" t="s">
        <v>2760</v>
      </c>
    </row>
    <row r="1480" spans="1:2" s="9" customFormat="1" hidden="1" x14ac:dyDescent="0.25">
      <c r="A1480" s="5" t="s">
        <v>1938</v>
      </c>
      <c r="B1480" s="15" t="s">
        <v>2761</v>
      </c>
    </row>
    <row r="1481" spans="1:2" s="9" customFormat="1" hidden="1" x14ac:dyDescent="0.25">
      <c r="A1481" s="5" t="s">
        <v>1940</v>
      </c>
      <c r="B1481" s="5" t="s">
        <v>2269</v>
      </c>
    </row>
    <row r="1482" spans="1:2" s="9" customFormat="1" hidden="1" x14ac:dyDescent="0.25">
      <c r="A1482" s="5" t="s">
        <v>1940</v>
      </c>
      <c r="B1482" s="5" t="s">
        <v>2270</v>
      </c>
    </row>
    <row r="1483" spans="1:2" s="9" customFormat="1" hidden="1" x14ac:dyDescent="0.25">
      <c r="A1483" s="5" t="s">
        <v>1940</v>
      </c>
      <c r="B1483" s="5" t="s">
        <v>2271</v>
      </c>
    </row>
    <row r="1484" spans="1:2" s="9" customFormat="1" hidden="1" x14ac:dyDescent="0.25">
      <c r="A1484" s="5" t="s">
        <v>1940</v>
      </c>
      <c r="B1484" s="5" t="s">
        <v>2272</v>
      </c>
    </row>
    <row r="1485" spans="1:2" s="9" customFormat="1" hidden="1" x14ac:dyDescent="0.25">
      <c r="A1485" s="5" t="s">
        <v>1940</v>
      </c>
      <c r="B1485" s="5" t="s">
        <v>2273</v>
      </c>
    </row>
    <row r="1486" spans="1:2" s="9" customFormat="1" hidden="1" x14ac:dyDescent="0.25">
      <c r="A1486" s="5" t="s">
        <v>1940</v>
      </c>
      <c r="B1486" s="5" t="s">
        <v>2274</v>
      </c>
    </row>
    <row r="1487" spans="1:2" s="9" customFormat="1" hidden="1" x14ac:dyDescent="0.25">
      <c r="A1487" s="5" t="s">
        <v>1940</v>
      </c>
      <c r="B1487" s="5" t="s">
        <v>2275</v>
      </c>
    </row>
    <row r="1488" spans="1:2" s="9" customFormat="1" hidden="1" x14ac:dyDescent="0.25">
      <c r="A1488" s="5" t="s">
        <v>1940</v>
      </c>
      <c r="B1488" s="5" t="s">
        <v>2276</v>
      </c>
    </row>
    <row r="1489" spans="1:2" s="9" customFormat="1" hidden="1" x14ac:dyDescent="0.25">
      <c r="A1489" s="5" t="s">
        <v>1940</v>
      </c>
      <c r="B1489" s="5" t="s">
        <v>2277</v>
      </c>
    </row>
    <row r="1490" spans="1:2" s="9" customFormat="1" hidden="1" x14ac:dyDescent="0.25">
      <c r="A1490" s="5" t="s">
        <v>1940</v>
      </c>
      <c r="B1490" s="5" t="s">
        <v>2278</v>
      </c>
    </row>
    <row r="1491" spans="1:2" s="9" customFormat="1" hidden="1" x14ac:dyDescent="0.25">
      <c r="A1491" s="5" t="s">
        <v>1940</v>
      </c>
      <c r="B1491" s="5" t="s">
        <v>2279</v>
      </c>
    </row>
    <row r="1492" spans="1:2" s="9" customFormat="1" hidden="1" x14ac:dyDescent="0.25">
      <c r="A1492" s="5" t="s">
        <v>1940</v>
      </c>
      <c r="B1492" s="5" t="s">
        <v>2280</v>
      </c>
    </row>
    <row r="1493" spans="1:2" s="9" customFormat="1" hidden="1" x14ac:dyDescent="0.25">
      <c r="A1493" s="5" t="s">
        <v>1940</v>
      </c>
      <c r="B1493" s="5" t="s">
        <v>2281</v>
      </c>
    </row>
    <row r="1494" spans="1:2" s="9" customFormat="1" hidden="1" x14ac:dyDescent="0.25">
      <c r="A1494" s="5" t="s">
        <v>1940</v>
      </c>
      <c r="B1494" s="5" t="s">
        <v>2282</v>
      </c>
    </row>
    <row r="1495" spans="1:2" s="9" customFormat="1" hidden="1" x14ac:dyDescent="0.25">
      <c r="A1495" s="5" t="s">
        <v>1940</v>
      </c>
      <c r="B1495" s="5" t="s">
        <v>2283</v>
      </c>
    </row>
    <row r="1496" spans="1:2" s="9" customFormat="1" hidden="1" x14ac:dyDescent="0.25">
      <c r="A1496" s="5" t="s">
        <v>1940</v>
      </c>
      <c r="B1496" s="5" t="s">
        <v>2284</v>
      </c>
    </row>
    <row r="1497" spans="1:2" s="9" customFormat="1" hidden="1" x14ac:dyDescent="0.25">
      <c r="A1497" s="5" t="s">
        <v>1940</v>
      </c>
      <c r="B1497" s="5" t="s">
        <v>2285</v>
      </c>
    </row>
    <row r="1498" spans="1:2" s="9" customFormat="1" hidden="1" x14ac:dyDescent="0.25">
      <c r="A1498" s="5" t="s">
        <v>1940</v>
      </c>
      <c r="B1498" s="5" t="s">
        <v>2286</v>
      </c>
    </row>
    <row r="1499" spans="1:2" s="9" customFormat="1" hidden="1" x14ac:dyDescent="0.25">
      <c r="A1499" s="5" t="s">
        <v>1940</v>
      </c>
      <c r="B1499" s="5" t="s">
        <v>2287</v>
      </c>
    </row>
    <row r="1500" spans="1:2" s="9" customFormat="1" hidden="1" x14ac:dyDescent="0.25">
      <c r="A1500" s="5" t="s">
        <v>1940</v>
      </c>
      <c r="B1500" s="5" t="s">
        <v>2288</v>
      </c>
    </row>
    <row r="1501" spans="1:2" s="9" customFormat="1" hidden="1" x14ac:dyDescent="0.25">
      <c r="A1501" s="5" t="s">
        <v>1940</v>
      </c>
      <c r="B1501" s="5" t="s">
        <v>2289</v>
      </c>
    </row>
    <row r="1502" spans="1:2" s="9" customFormat="1" hidden="1" x14ac:dyDescent="0.25">
      <c r="A1502" s="5" t="s">
        <v>1940</v>
      </c>
      <c r="B1502" s="5" t="s">
        <v>2290</v>
      </c>
    </row>
    <row r="1503" spans="1:2" s="9" customFormat="1" hidden="1" x14ac:dyDescent="0.25">
      <c r="A1503" s="5" t="s">
        <v>1940</v>
      </c>
      <c r="B1503" s="5" t="s">
        <v>2291</v>
      </c>
    </row>
    <row r="1504" spans="1:2" s="9" customFormat="1" hidden="1" x14ac:dyDescent="0.25">
      <c r="A1504" s="5" t="s">
        <v>1940</v>
      </c>
      <c r="B1504" s="5" t="s">
        <v>2292</v>
      </c>
    </row>
    <row r="1505" spans="1:2" s="9" customFormat="1" hidden="1" x14ac:dyDescent="0.25">
      <c r="A1505" s="5" t="s">
        <v>1940</v>
      </c>
      <c r="B1505" s="5" t="s">
        <v>2293</v>
      </c>
    </row>
    <row r="1506" spans="1:2" s="9" customFormat="1" hidden="1" x14ac:dyDescent="0.25">
      <c r="A1506" s="5" t="s">
        <v>1940</v>
      </c>
      <c r="B1506" s="5" t="s">
        <v>2294</v>
      </c>
    </row>
    <row r="1507" spans="1:2" s="9" customFormat="1" hidden="1" x14ac:dyDescent="0.25">
      <c r="A1507" s="5" t="s">
        <v>1940</v>
      </c>
      <c r="B1507" s="5" t="s">
        <v>2295</v>
      </c>
    </row>
    <row r="1508" spans="1:2" s="9" customFormat="1" hidden="1" x14ac:dyDescent="0.25">
      <c r="A1508" s="5" t="s">
        <v>1940</v>
      </c>
      <c r="B1508" s="5" t="s">
        <v>2296</v>
      </c>
    </row>
    <row r="1509" spans="1:2" s="9" customFormat="1" hidden="1" x14ac:dyDescent="0.25">
      <c r="A1509" s="5" t="s">
        <v>1940</v>
      </c>
      <c r="B1509" s="5" t="s">
        <v>2297</v>
      </c>
    </row>
    <row r="1510" spans="1:2" s="9" customFormat="1" hidden="1" x14ac:dyDescent="0.25">
      <c r="A1510" s="5" t="s">
        <v>1940</v>
      </c>
      <c r="B1510" s="5" t="s">
        <v>2298</v>
      </c>
    </row>
    <row r="1511" spans="1:2" s="9" customFormat="1" hidden="1" x14ac:dyDescent="0.25">
      <c r="A1511" s="5" t="s">
        <v>1940</v>
      </c>
      <c r="B1511" s="5" t="s">
        <v>2299</v>
      </c>
    </row>
    <row r="1512" spans="1:2" s="9" customFormat="1" hidden="1" x14ac:dyDescent="0.25">
      <c r="A1512" s="5" t="s">
        <v>1940</v>
      </c>
      <c r="B1512" s="5" t="s">
        <v>2300</v>
      </c>
    </row>
    <row r="1513" spans="1:2" s="9" customFormat="1" hidden="1" x14ac:dyDescent="0.25">
      <c r="A1513" s="5" t="s">
        <v>1940</v>
      </c>
      <c r="B1513" s="5" t="s">
        <v>2301</v>
      </c>
    </row>
    <row r="1514" spans="1:2" s="9" customFormat="1" hidden="1" x14ac:dyDescent="0.25">
      <c r="A1514" s="5" t="s">
        <v>1940</v>
      </c>
      <c r="B1514" s="5" t="s">
        <v>2302</v>
      </c>
    </row>
    <row r="1515" spans="1:2" s="9" customFormat="1" hidden="1" x14ac:dyDescent="0.25">
      <c r="A1515" s="5" t="s">
        <v>1940</v>
      </c>
      <c r="B1515" s="5" t="s">
        <v>2303</v>
      </c>
    </row>
    <row r="1516" spans="1:2" s="9" customFormat="1" hidden="1" x14ac:dyDescent="0.25">
      <c r="A1516" s="5" t="s">
        <v>1940</v>
      </c>
      <c r="B1516" s="5" t="s">
        <v>2304</v>
      </c>
    </row>
    <row r="1517" spans="1:2" s="9" customFormat="1" hidden="1" x14ac:dyDescent="0.25">
      <c r="A1517" s="5" t="s">
        <v>1940</v>
      </c>
      <c r="B1517" s="5" t="s">
        <v>2305</v>
      </c>
    </row>
    <row r="1518" spans="1:2" s="9" customFormat="1" hidden="1" x14ac:dyDescent="0.25">
      <c r="A1518" s="5" t="s">
        <v>1940</v>
      </c>
      <c r="B1518" s="5" t="s">
        <v>2306</v>
      </c>
    </row>
    <row r="1519" spans="1:2" s="9" customFormat="1" hidden="1" x14ac:dyDescent="0.25">
      <c r="A1519" s="5" t="s">
        <v>1940</v>
      </c>
      <c r="B1519" s="5" t="s">
        <v>2307</v>
      </c>
    </row>
    <row r="1520" spans="1:2" s="9" customFormat="1" hidden="1" x14ac:dyDescent="0.25">
      <c r="A1520" s="5" t="s">
        <v>1940</v>
      </c>
      <c r="B1520" s="5" t="s">
        <v>2308</v>
      </c>
    </row>
    <row r="1521" spans="1:2" s="9" customFormat="1" hidden="1" x14ac:dyDescent="0.25">
      <c r="A1521" s="5" t="s">
        <v>1940</v>
      </c>
      <c r="B1521" s="5" t="s">
        <v>2309</v>
      </c>
    </row>
    <row r="1522" spans="1:2" s="9" customFormat="1" hidden="1" x14ac:dyDescent="0.25">
      <c r="A1522" s="5" t="s">
        <v>1940</v>
      </c>
      <c r="B1522" s="5" t="s">
        <v>2310</v>
      </c>
    </row>
    <row r="1523" spans="1:2" s="9" customFormat="1" hidden="1" x14ac:dyDescent="0.25">
      <c r="A1523" s="5" t="s">
        <v>1940</v>
      </c>
      <c r="B1523" s="5" t="s">
        <v>2311</v>
      </c>
    </row>
    <row r="1524" spans="1:2" s="9" customFormat="1" hidden="1" x14ac:dyDescent="0.25">
      <c r="A1524" s="5" t="s">
        <v>1940</v>
      </c>
      <c r="B1524" s="5" t="s">
        <v>2312</v>
      </c>
    </row>
    <row r="1525" spans="1:2" s="9" customFormat="1" hidden="1" x14ac:dyDescent="0.25">
      <c r="A1525" s="5" t="s">
        <v>1940</v>
      </c>
      <c r="B1525" s="5" t="s">
        <v>2313</v>
      </c>
    </row>
    <row r="1526" spans="1:2" s="9" customFormat="1" hidden="1" x14ac:dyDescent="0.25">
      <c r="A1526" s="5" t="s">
        <v>1940</v>
      </c>
      <c r="B1526" s="5" t="s">
        <v>2314</v>
      </c>
    </row>
    <row r="1527" spans="1:2" s="9" customFormat="1" hidden="1" x14ac:dyDescent="0.25">
      <c r="A1527" s="5" t="s">
        <v>1940</v>
      </c>
      <c r="B1527" s="5" t="s">
        <v>2551</v>
      </c>
    </row>
    <row r="1528" spans="1:2" s="9" customFormat="1" hidden="1" x14ac:dyDescent="0.25">
      <c r="A1528" s="5" t="s">
        <v>1940</v>
      </c>
      <c r="B1528" s="5" t="s">
        <v>2552</v>
      </c>
    </row>
    <row r="1529" spans="1:2" s="9" customFormat="1" hidden="1" x14ac:dyDescent="0.25">
      <c r="A1529" s="5" t="s">
        <v>1940</v>
      </c>
      <c r="B1529" s="5" t="s">
        <v>2553</v>
      </c>
    </row>
    <row r="1530" spans="1:2" s="9" customFormat="1" hidden="1" x14ac:dyDescent="0.25">
      <c r="A1530" s="5" t="s">
        <v>1940</v>
      </c>
      <c r="B1530" s="5" t="s">
        <v>2554</v>
      </c>
    </row>
    <row r="1531" spans="1:2" s="9" customFormat="1" hidden="1" x14ac:dyDescent="0.25">
      <c r="A1531" s="5" t="s">
        <v>1940</v>
      </c>
      <c r="B1531" s="5" t="s">
        <v>2555</v>
      </c>
    </row>
    <row r="1532" spans="1:2" s="9" customFormat="1" hidden="1" x14ac:dyDescent="0.25">
      <c r="A1532" s="5" t="s">
        <v>1940</v>
      </c>
      <c r="B1532" s="5" t="s">
        <v>2556</v>
      </c>
    </row>
    <row r="1533" spans="1:2" s="9" customFormat="1" hidden="1" x14ac:dyDescent="0.25">
      <c r="A1533" s="5" t="s">
        <v>1940</v>
      </c>
      <c r="B1533" s="5" t="s">
        <v>2557</v>
      </c>
    </row>
    <row r="1534" spans="1:2" s="9" customFormat="1" hidden="1" x14ac:dyDescent="0.25">
      <c r="A1534" s="5" t="s">
        <v>1940</v>
      </c>
      <c r="B1534" s="5" t="s">
        <v>2558</v>
      </c>
    </row>
    <row r="1535" spans="1:2" s="9" customFormat="1" hidden="1" x14ac:dyDescent="0.25">
      <c r="A1535" s="5" t="s">
        <v>1940</v>
      </c>
      <c r="B1535" s="5" t="s">
        <v>2559</v>
      </c>
    </row>
    <row r="1536" spans="1:2" s="9" customFormat="1" hidden="1" x14ac:dyDescent="0.25">
      <c r="A1536" s="5" t="s">
        <v>1940</v>
      </c>
      <c r="B1536" s="5" t="s">
        <v>2560</v>
      </c>
    </row>
    <row r="1537" spans="1:2" hidden="1" x14ac:dyDescent="0.25">
      <c r="A1537" s="17" t="s">
        <v>1571</v>
      </c>
      <c r="B1537" s="17" t="s">
        <v>2762</v>
      </c>
    </row>
    <row r="1538" spans="1:2" hidden="1" x14ac:dyDescent="0.25">
      <c r="A1538" s="17" t="s">
        <v>1571</v>
      </c>
      <c r="B1538" s="17" t="s">
        <v>2763</v>
      </c>
    </row>
    <row r="1539" spans="1:2" hidden="1" x14ac:dyDescent="0.25">
      <c r="A1539" s="17" t="s">
        <v>1571</v>
      </c>
      <c r="B1539" s="17" t="s">
        <v>2764</v>
      </c>
    </row>
    <row r="1540" spans="1:2" hidden="1" x14ac:dyDescent="0.25">
      <c r="A1540" s="17" t="s">
        <v>1571</v>
      </c>
      <c r="B1540" s="17" t="s">
        <v>2765</v>
      </c>
    </row>
    <row r="1541" spans="1:2" hidden="1" x14ac:dyDescent="0.25">
      <c r="A1541" s="17" t="s">
        <v>1571</v>
      </c>
      <c r="B1541" s="17" t="s">
        <v>2766</v>
      </c>
    </row>
    <row r="1542" spans="1:2" hidden="1" x14ac:dyDescent="0.25">
      <c r="A1542" s="17" t="s">
        <v>1571</v>
      </c>
      <c r="B1542" s="17" t="s">
        <v>2767</v>
      </c>
    </row>
    <row r="1543" spans="1:2" hidden="1" x14ac:dyDescent="0.25">
      <c r="A1543" s="17" t="s">
        <v>1571</v>
      </c>
      <c r="B1543" s="17" t="s">
        <v>2561</v>
      </c>
    </row>
    <row r="1544" spans="1:2" hidden="1" x14ac:dyDescent="0.25">
      <c r="A1544" s="17" t="s">
        <v>1571</v>
      </c>
      <c r="B1544" s="17" t="s">
        <v>2562</v>
      </c>
    </row>
    <row r="1545" spans="1:2" hidden="1" x14ac:dyDescent="0.25">
      <c r="A1545" s="17" t="s">
        <v>1571</v>
      </c>
      <c r="B1545" s="17" t="s">
        <v>2563</v>
      </c>
    </row>
    <row r="1546" spans="1:2" hidden="1" x14ac:dyDescent="0.25">
      <c r="A1546" s="17" t="s">
        <v>1571</v>
      </c>
      <c r="B1546" s="17" t="s">
        <v>2564</v>
      </c>
    </row>
    <row r="1547" spans="1:2" hidden="1" x14ac:dyDescent="0.25">
      <c r="A1547" s="17" t="s">
        <v>1571</v>
      </c>
      <c r="B1547" s="17" t="s">
        <v>2565</v>
      </c>
    </row>
    <row r="1548" spans="1:2" hidden="1" x14ac:dyDescent="0.25">
      <c r="A1548" s="17" t="s">
        <v>1571</v>
      </c>
      <c r="B1548" s="17" t="s">
        <v>2768</v>
      </c>
    </row>
    <row r="1549" spans="1:2" hidden="1" x14ac:dyDescent="0.25">
      <c r="A1549" s="17" t="s">
        <v>1571</v>
      </c>
      <c r="B1549" s="17" t="s">
        <v>2566</v>
      </c>
    </row>
    <row r="1550" spans="1:2" hidden="1" x14ac:dyDescent="0.25">
      <c r="A1550" s="17" t="s">
        <v>1571</v>
      </c>
      <c r="B1550" s="17" t="s">
        <v>2567</v>
      </c>
    </row>
    <row r="1551" spans="1:2" hidden="1" x14ac:dyDescent="0.25">
      <c r="A1551" s="17" t="s">
        <v>1571</v>
      </c>
      <c r="B1551" s="17" t="s">
        <v>2568</v>
      </c>
    </row>
    <row r="1552" spans="1:2" hidden="1" x14ac:dyDescent="0.25">
      <c r="A1552" s="17" t="s">
        <v>1571</v>
      </c>
      <c r="B1552" s="17" t="s">
        <v>2569</v>
      </c>
    </row>
    <row r="1553" spans="1:2" hidden="1" x14ac:dyDescent="0.25">
      <c r="A1553" s="17" t="s">
        <v>1571</v>
      </c>
      <c r="B1553" s="17" t="s">
        <v>2570</v>
      </c>
    </row>
    <row r="1554" spans="1:2" hidden="1" x14ac:dyDescent="0.25">
      <c r="A1554" s="17" t="s">
        <v>1571</v>
      </c>
      <c r="B1554" s="17" t="s">
        <v>2571</v>
      </c>
    </row>
    <row r="1555" spans="1:2" hidden="1" x14ac:dyDescent="0.25">
      <c r="A1555" s="17" t="s">
        <v>1571</v>
      </c>
      <c r="B1555" s="17" t="s">
        <v>2769</v>
      </c>
    </row>
    <row r="1556" spans="1:2" hidden="1" x14ac:dyDescent="0.25">
      <c r="A1556" s="17" t="s">
        <v>1571</v>
      </c>
      <c r="B1556" s="17" t="s">
        <v>2572</v>
      </c>
    </row>
    <row r="1557" spans="1:2" hidden="1" x14ac:dyDescent="0.25">
      <c r="A1557" s="17" t="s">
        <v>1571</v>
      </c>
      <c r="B1557" s="17" t="s">
        <v>2770</v>
      </c>
    </row>
    <row r="1558" spans="1:2" hidden="1" x14ac:dyDescent="0.25">
      <c r="A1558" s="17" t="s">
        <v>1571</v>
      </c>
      <c r="B1558" s="17" t="s">
        <v>2573</v>
      </c>
    </row>
    <row r="1559" spans="1:2" hidden="1" x14ac:dyDescent="0.25">
      <c r="A1559" s="17" t="s">
        <v>1571</v>
      </c>
      <c r="B1559" s="17" t="s">
        <v>2771</v>
      </c>
    </row>
    <row r="1560" spans="1:2" hidden="1" x14ac:dyDescent="0.25">
      <c r="A1560" s="17" t="s">
        <v>1571</v>
      </c>
      <c r="B1560" s="17" t="s">
        <v>2922</v>
      </c>
    </row>
    <row r="1561" spans="1:2" hidden="1" x14ac:dyDescent="0.25">
      <c r="A1561" s="17" t="s">
        <v>1571</v>
      </c>
      <c r="B1561" s="17" t="s">
        <v>2574</v>
      </c>
    </row>
    <row r="1562" spans="1:2" hidden="1" x14ac:dyDescent="0.25">
      <c r="A1562" s="17" t="s">
        <v>1571</v>
      </c>
      <c r="B1562" s="17" t="s">
        <v>2575</v>
      </c>
    </row>
    <row r="1563" spans="1:2" hidden="1" x14ac:dyDescent="0.25">
      <c r="A1563" s="17" t="s">
        <v>1571</v>
      </c>
      <c r="B1563" s="17" t="s">
        <v>2576</v>
      </c>
    </row>
    <row r="1564" spans="1:2" hidden="1" x14ac:dyDescent="0.25">
      <c r="A1564" s="17" t="s">
        <v>1571</v>
      </c>
      <c r="B1564" s="17" t="s">
        <v>2577</v>
      </c>
    </row>
    <row r="1565" spans="1:2" hidden="1" x14ac:dyDescent="0.25">
      <c r="A1565" s="17" t="s">
        <v>1571</v>
      </c>
      <c r="B1565" s="17" t="s">
        <v>2772</v>
      </c>
    </row>
    <row r="1566" spans="1:2" hidden="1" x14ac:dyDescent="0.25">
      <c r="A1566" s="17" t="s">
        <v>1571</v>
      </c>
      <c r="B1566" s="17" t="s">
        <v>2773</v>
      </c>
    </row>
    <row r="1567" spans="1:2" hidden="1" x14ac:dyDescent="0.25">
      <c r="A1567" s="17" t="s">
        <v>1571</v>
      </c>
      <c r="B1567" s="17" t="s">
        <v>2774</v>
      </c>
    </row>
    <row r="1568" spans="1:2" hidden="1" x14ac:dyDescent="0.25">
      <c r="A1568" s="17" t="s">
        <v>1571</v>
      </c>
      <c r="B1568" s="17" t="s">
        <v>2775</v>
      </c>
    </row>
    <row r="1569" spans="1:2" hidden="1" x14ac:dyDescent="0.25">
      <c r="A1569" s="17" t="s">
        <v>1571</v>
      </c>
      <c r="B1569" s="17" t="s">
        <v>2776</v>
      </c>
    </row>
    <row r="1570" spans="1:2" hidden="1" x14ac:dyDescent="0.25">
      <c r="A1570" s="17" t="s">
        <v>1571</v>
      </c>
      <c r="B1570" s="17" t="s">
        <v>2777</v>
      </c>
    </row>
    <row r="1571" spans="1:2" hidden="1" x14ac:dyDescent="0.25">
      <c r="A1571" s="17" t="s">
        <v>1571</v>
      </c>
      <c r="B1571" s="17" t="s">
        <v>2778</v>
      </c>
    </row>
    <row r="1572" spans="1:2" hidden="1" x14ac:dyDescent="0.25">
      <c r="A1572" s="17" t="s">
        <v>1571</v>
      </c>
      <c r="B1572" s="17" t="s">
        <v>2578</v>
      </c>
    </row>
    <row r="1573" spans="1:2" hidden="1" x14ac:dyDescent="0.25">
      <c r="A1573" s="17" t="s">
        <v>1571</v>
      </c>
      <c r="B1573" s="17" t="s">
        <v>2779</v>
      </c>
    </row>
    <row r="1574" spans="1:2" hidden="1" x14ac:dyDescent="0.25">
      <c r="A1574" s="17" t="s">
        <v>1571</v>
      </c>
      <c r="B1574" s="17" t="s">
        <v>2579</v>
      </c>
    </row>
    <row r="1575" spans="1:2" hidden="1" x14ac:dyDescent="0.25">
      <c r="A1575" s="17" t="s">
        <v>1571</v>
      </c>
      <c r="B1575" s="17" t="s">
        <v>2580</v>
      </c>
    </row>
    <row r="1576" spans="1:2" hidden="1" x14ac:dyDescent="0.25">
      <c r="A1576" s="17" t="s">
        <v>1571</v>
      </c>
      <c r="B1576" s="17" t="s">
        <v>2780</v>
      </c>
    </row>
    <row r="1577" spans="1:2" hidden="1" x14ac:dyDescent="0.25">
      <c r="A1577" s="17" t="s">
        <v>1571</v>
      </c>
      <c r="B1577" s="17" t="s">
        <v>2781</v>
      </c>
    </row>
    <row r="1578" spans="1:2" hidden="1" x14ac:dyDescent="0.25">
      <c r="A1578" s="17" t="s">
        <v>1571</v>
      </c>
      <c r="B1578" s="17" t="s">
        <v>2782</v>
      </c>
    </row>
    <row r="1579" spans="1:2" hidden="1" x14ac:dyDescent="0.25">
      <c r="A1579" s="17" t="s">
        <v>1571</v>
      </c>
      <c r="B1579" s="17" t="s">
        <v>2783</v>
      </c>
    </row>
    <row r="1580" spans="1:2" hidden="1" x14ac:dyDescent="0.25">
      <c r="A1580" s="17" t="s">
        <v>1571</v>
      </c>
      <c r="B1580" s="17" t="s">
        <v>2784</v>
      </c>
    </row>
    <row r="1581" spans="1:2" hidden="1" x14ac:dyDescent="0.25">
      <c r="A1581" s="17" t="s">
        <v>1571</v>
      </c>
      <c r="B1581" s="17" t="s">
        <v>2785</v>
      </c>
    </row>
    <row r="1582" spans="1:2" hidden="1" x14ac:dyDescent="0.25">
      <c r="A1582" s="17" t="s">
        <v>1571</v>
      </c>
      <c r="B1582" s="17" t="s">
        <v>2786</v>
      </c>
    </row>
    <row r="1583" spans="1:2" hidden="1" x14ac:dyDescent="0.25">
      <c r="A1583" s="17" t="s">
        <v>1571</v>
      </c>
      <c r="B1583" s="17" t="s">
        <v>2581</v>
      </c>
    </row>
    <row r="1584" spans="1:2" hidden="1" x14ac:dyDescent="0.25">
      <c r="A1584" s="17" t="s">
        <v>1571</v>
      </c>
      <c r="B1584" s="17" t="s">
        <v>2787</v>
      </c>
    </row>
    <row r="1585" spans="1:2" hidden="1" x14ac:dyDescent="0.25">
      <c r="A1585" s="17" t="s">
        <v>1571</v>
      </c>
      <c r="B1585" s="17" t="s">
        <v>2788</v>
      </c>
    </row>
    <row r="1586" spans="1:2" hidden="1" x14ac:dyDescent="0.25">
      <c r="A1586" s="17" t="s">
        <v>1571</v>
      </c>
      <c r="B1586" s="17" t="s">
        <v>2582</v>
      </c>
    </row>
    <row r="1587" spans="1:2" hidden="1" x14ac:dyDescent="0.25">
      <c r="A1587" s="17" t="s">
        <v>1571</v>
      </c>
      <c r="B1587" s="17" t="s">
        <v>2789</v>
      </c>
    </row>
    <row r="1588" spans="1:2" hidden="1" x14ac:dyDescent="0.25">
      <c r="A1588" s="17" t="s">
        <v>1571</v>
      </c>
      <c r="B1588" s="17" t="s">
        <v>2790</v>
      </c>
    </row>
    <row r="1589" spans="1:2" hidden="1" x14ac:dyDescent="0.25">
      <c r="A1589" s="17" t="s">
        <v>1571</v>
      </c>
      <c r="B1589" s="17" t="s">
        <v>2791</v>
      </c>
    </row>
    <row r="1590" spans="1:2" hidden="1" x14ac:dyDescent="0.25">
      <c r="A1590" s="17" t="s">
        <v>1571</v>
      </c>
      <c r="B1590" s="17" t="s">
        <v>2792</v>
      </c>
    </row>
    <row r="1591" spans="1:2" hidden="1" x14ac:dyDescent="0.25">
      <c r="A1591" s="17" t="s">
        <v>1571</v>
      </c>
      <c r="B1591" s="17" t="s">
        <v>2793</v>
      </c>
    </row>
    <row r="1592" spans="1:2" hidden="1" x14ac:dyDescent="0.25">
      <c r="A1592" s="17" t="s">
        <v>1571</v>
      </c>
      <c r="B1592" s="17" t="s">
        <v>2583</v>
      </c>
    </row>
    <row r="1593" spans="1:2" hidden="1" x14ac:dyDescent="0.25">
      <c r="A1593" s="17" t="s">
        <v>1571</v>
      </c>
      <c r="B1593" s="17" t="s">
        <v>2584</v>
      </c>
    </row>
    <row r="1594" spans="1:2" hidden="1" x14ac:dyDescent="0.25">
      <c r="A1594" s="17" t="s">
        <v>1571</v>
      </c>
      <c r="B1594" s="17" t="s">
        <v>2585</v>
      </c>
    </row>
    <row r="1595" spans="1:2" hidden="1" x14ac:dyDescent="0.25">
      <c r="A1595" s="17" t="s">
        <v>1571</v>
      </c>
      <c r="B1595" s="17" t="s">
        <v>2586</v>
      </c>
    </row>
    <row r="1596" spans="1:2" hidden="1" x14ac:dyDescent="0.25">
      <c r="A1596" s="17" t="s">
        <v>1571</v>
      </c>
      <c r="B1596" s="17" t="s">
        <v>2587</v>
      </c>
    </row>
    <row r="1597" spans="1:2" hidden="1" x14ac:dyDescent="0.25">
      <c r="A1597" s="17" t="s">
        <v>1571</v>
      </c>
      <c r="B1597" s="17" t="s">
        <v>2588</v>
      </c>
    </row>
    <row r="1598" spans="1:2" hidden="1" x14ac:dyDescent="0.25">
      <c r="A1598" s="17" t="s">
        <v>1571</v>
      </c>
      <c r="B1598" s="17" t="s">
        <v>2794</v>
      </c>
    </row>
    <row r="1599" spans="1:2" hidden="1" x14ac:dyDescent="0.25">
      <c r="A1599" s="17" t="s">
        <v>1571</v>
      </c>
      <c r="B1599" s="17" t="s">
        <v>2795</v>
      </c>
    </row>
    <row r="1600" spans="1:2" hidden="1" x14ac:dyDescent="0.25">
      <c r="A1600" s="17" t="s">
        <v>1571</v>
      </c>
      <c r="B1600" s="17" t="s">
        <v>2796</v>
      </c>
    </row>
    <row r="1601" spans="1:2" hidden="1" x14ac:dyDescent="0.25">
      <c r="A1601" s="17" t="s">
        <v>1571</v>
      </c>
      <c r="B1601" s="17" t="s">
        <v>2589</v>
      </c>
    </row>
    <row r="1602" spans="1:2" hidden="1" x14ac:dyDescent="0.25">
      <c r="A1602" s="17" t="s">
        <v>1571</v>
      </c>
      <c r="B1602" s="17" t="s">
        <v>2797</v>
      </c>
    </row>
    <row r="1603" spans="1:2" hidden="1" x14ac:dyDescent="0.25">
      <c r="A1603" s="17" t="s">
        <v>1571</v>
      </c>
      <c r="B1603" s="17" t="s">
        <v>2590</v>
      </c>
    </row>
    <row r="1604" spans="1:2" hidden="1" x14ac:dyDescent="0.25">
      <c r="A1604" s="17" t="s">
        <v>1571</v>
      </c>
      <c r="B1604" s="17" t="s">
        <v>2591</v>
      </c>
    </row>
    <row r="1605" spans="1:2" hidden="1" x14ac:dyDescent="0.25">
      <c r="A1605" s="17" t="s">
        <v>1571</v>
      </c>
      <c r="B1605" s="17" t="s">
        <v>2798</v>
      </c>
    </row>
    <row r="1606" spans="1:2" hidden="1" x14ac:dyDescent="0.25">
      <c r="A1606" s="17" t="s">
        <v>1571</v>
      </c>
      <c r="B1606" s="17" t="s">
        <v>2799</v>
      </c>
    </row>
    <row r="1607" spans="1:2" hidden="1" x14ac:dyDescent="0.25">
      <c r="A1607" s="17" t="s">
        <v>1571</v>
      </c>
      <c r="B1607" s="17" t="s">
        <v>2800</v>
      </c>
    </row>
    <row r="1608" spans="1:2" hidden="1" x14ac:dyDescent="0.25">
      <c r="A1608" s="17" t="s">
        <v>1571</v>
      </c>
      <c r="B1608" s="17" t="s">
        <v>2917</v>
      </c>
    </row>
    <row r="1609" spans="1:2" hidden="1" x14ac:dyDescent="0.25">
      <c r="A1609" s="17" t="s">
        <v>1571</v>
      </c>
      <c r="B1609" s="17" t="s">
        <v>2801</v>
      </c>
    </row>
    <row r="1610" spans="1:2" hidden="1" x14ac:dyDescent="0.25">
      <c r="A1610" s="17" t="s">
        <v>1571</v>
      </c>
      <c r="B1610" s="17" t="s">
        <v>2802</v>
      </c>
    </row>
    <row r="1611" spans="1:2" hidden="1" x14ac:dyDescent="0.25">
      <c r="A1611" s="17" t="s">
        <v>1571</v>
      </c>
      <c r="B1611" s="17" t="s">
        <v>2592</v>
      </c>
    </row>
    <row r="1612" spans="1:2" hidden="1" x14ac:dyDescent="0.25">
      <c r="A1612" s="17" t="s">
        <v>1571</v>
      </c>
      <c r="B1612" s="17" t="s">
        <v>2918</v>
      </c>
    </row>
    <row r="1613" spans="1:2" hidden="1" x14ac:dyDescent="0.25">
      <c r="A1613" s="17" t="s">
        <v>1571</v>
      </c>
      <c r="B1613" s="17" t="s">
        <v>2803</v>
      </c>
    </row>
    <row r="1614" spans="1:2" hidden="1" x14ac:dyDescent="0.25">
      <c r="A1614" s="17" t="s">
        <v>1571</v>
      </c>
      <c r="B1614" s="17" t="s">
        <v>2593</v>
      </c>
    </row>
    <row r="1615" spans="1:2" hidden="1" x14ac:dyDescent="0.25">
      <c r="A1615" s="17" t="s">
        <v>1571</v>
      </c>
      <c r="B1615" s="17" t="s">
        <v>2919</v>
      </c>
    </row>
    <row r="1616" spans="1:2" hidden="1" x14ac:dyDescent="0.25">
      <c r="A1616" s="17" t="s">
        <v>1571</v>
      </c>
      <c r="B1616" s="17" t="s">
        <v>2594</v>
      </c>
    </row>
    <row r="1617" spans="1:2" hidden="1" x14ac:dyDescent="0.25">
      <c r="A1617" s="17" t="s">
        <v>1571</v>
      </c>
      <c r="B1617" s="17" t="s">
        <v>2595</v>
      </c>
    </row>
    <row r="1618" spans="1:2" hidden="1" x14ac:dyDescent="0.25">
      <c r="A1618" s="17" t="s">
        <v>1571</v>
      </c>
      <c r="B1618" s="17" t="s">
        <v>2804</v>
      </c>
    </row>
    <row r="1619" spans="1:2" hidden="1" x14ac:dyDescent="0.25">
      <c r="A1619" s="17" t="s">
        <v>1571</v>
      </c>
      <c r="B1619" s="17" t="s">
        <v>2596</v>
      </c>
    </row>
    <row r="1620" spans="1:2" hidden="1" x14ac:dyDescent="0.25">
      <c r="A1620" s="17" t="s">
        <v>1571</v>
      </c>
      <c r="B1620" s="17" t="s">
        <v>2805</v>
      </c>
    </row>
    <row r="1621" spans="1:2" hidden="1" x14ac:dyDescent="0.25">
      <c r="A1621" s="17" t="s">
        <v>1571</v>
      </c>
      <c r="B1621" s="17" t="s">
        <v>2806</v>
      </c>
    </row>
    <row r="1622" spans="1:2" hidden="1" x14ac:dyDescent="0.25">
      <c r="A1622" s="17" t="s">
        <v>1571</v>
      </c>
      <c r="B1622" s="17" t="s">
        <v>2807</v>
      </c>
    </row>
    <row r="1623" spans="1:2" hidden="1" x14ac:dyDescent="0.25">
      <c r="A1623" s="17" t="s">
        <v>1571</v>
      </c>
      <c r="B1623" s="17" t="s">
        <v>2808</v>
      </c>
    </row>
    <row r="1624" spans="1:2" hidden="1" x14ac:dyDescent="0.25">
      <c r="A1624" s="17" t="s">
        <v>1571</v>
      </c>
      <c r="B1624" s="17" t="s">
        <v>2809</v>
      </c>
    </row>
    <row r="1625" spans="1:2" hidden="1" x14ac:dyDescent="0.25">
      <c r="A1625" s="17" t="s">
        <v>1571</v>
      </c>
      <c r="B1625" s="17" t="s">
        <v>2597</v>
      </c>
    </row>
    <row r="1626" spans="1:2" hidden="1" x14ac:dyDescent="0.25">
      <c r="A1626" s="17" t="s">
        <v>1571</v>
      </c>
      <c r="B1626" s="17" t="s">
        <v>2810</v>
      </c>
    </row>
    <row r="1627" spans="1:2" hidden="1" x14ac:dyDescent="0.25">
      <c r="A1627" s="17" t="s">
        <v>1571</v>
      </c>
      <c r="B1627" s="17" t="s">
        <v>2811</v>
      </c>
    </row>
    <row r="1628" spans="1:2" hidden="1" x14ac:dyDescent="0.25">
      <c r="A1628" s="17" t="s">
        <v>1571</v>
      </c>
      <c r="B1628" s="17" t="s">
        <v>2598</v>
      </c>
    </row>
    <row r="1629" spans="1:2" hidden="1" x14ac:dyDescent="0.25">
      <c r="A1629" s="17" t="s">
        <v>1571</v>
      </c>
      <c r="B1629" s="17" t="s">
        <v>2599</v>
      </c>
    </row>
    <row r="1630" spans="1:2" hidden="1" x14ac:dyDescent="0.25">
      <c r="A1630" s="17" t="s">
        <v>1571</v>
      </c>
      <c r="B1630" s="17" t="s">
        <v>2812</v>
      </c>
    </row>
    <row r="1631" spans="1:2" hidden="1" x14ac:dyDescent="0.25">
      <c r="A1631" s="17" t="s">
        <v>1571</v>
      </c>
      <c r="B1631" s="17" t="s">
        <v>2600</v>
      </c>
    </row>
    <row r="1632" spans="1:2" hidden="1" x14ac:dyDescent="0.25">
      <c r="A1632" s="17" t="s">
        <v>1571</v>
      </c>
      <c r="B1632" s="17" t="s">
        <v>2813</v>
      </c>
    </row>
    <row r="1633" spans="1:2" hidden="1" x14ac:dyDescent="0.25">
      <c r="A1633" s="17" t="s">
        <v>1571</v>
      </c>
      <c r="B1633" s="17" t="s">
        <v>2601</v>
      </c>
    </row>
    <row r="1634" spans="1:2" hidden="1" x14ac:dyDescent="0.25">
      <c r="A1634" s="17" t="s">
        <v>1571</v>
      </c>
      <c r="B1634" s="17" t="s">
        <v>2920</v>
      </c>
    </row>
    <row r="1635" spans="1:2" hidden="1" x14ac:dyDescent="0.25">
      <c r="A1635" s="17" t="s">
        <v>1571</v>
      </c>
      <c r="B1635" s="17" t="s">
        <v>2814</v>
      </c>
    </row>
    <row r="1636" spans="1:2" hidden="1" x14ac:dyDescent="0.25">
      <c r="A1636" s="17" t="s">
        <v>1571</v>
      </c>
      <c r="B1636" s="17" t="s">
        <v>2815</v>
      </c>
    </row>
    <row r="1637" spans="1:2" hidden="1" x14ac:dyDescent="0.25">
      <c r="A1637" s="17" t="s">
        <v>1571</v>
      </c>
      <c r="B1637" s="17" t="s">
        <v>2921</v>
      </c>
    </row>
    <row r="1638" spans="1:2" hidden="1" x14ac:dyDescent="0.25">
      <c r="A1638" s="5" t="s">
        <v>2758</v>
      </c>
      <c r="B1638" s="24" t="s">
        <v>2926</v>
      </c>
    </row>
    <row r="1639" spans="1:2" hidden="1" x14ac:dyDescent="0.25">
      <c r="A1639" s="5" t="s">
        <v>2758</v>
      </c>
      <c r="B1639" s="24" t="s">
        <v>2927</v>
      </c>
    </row>
    <row r="1640" spans="1:2" hidden="1" x14ac:dyDescent="0.25">
      <c r="A1640" s="5" t="s">
        <v>2758</v>
      </c>
      <c r="B1640" s="24" t="s">
        <v>2928</v>
      </c>
    </row>
    <row r="1641" spans="1:2" hidden="1" x14ac:dyDescent="0.25">
      <c r="A1641" s="5" t="s">
        <v>2758</v>
      </c>
      <c r="B1641" s="24" t="s">
        <v>2929</v>
      </c>
    </row>
    <row r="1642" spans="1:2" hidden="1" x14ac:dyDescent="0.25">
      <c r="A1642" s="5" t="s">
        <v>2758</v>
      </c>
      <c r="B1642" s="24" t="s">
        <v>2930</v>
      </c>
    </row>
    <row r="1643" spans="1:2" hidden="1" x14ac:dyDescent="0.25">
      <c r="A1643" s="5" t="s">
        <v>2758</v>
      </c>
      <c r="B1643" s="24" t="s">
        <v>2931</v>
      </c>
    </row>
    <row r="1644" spans="1:2" hidden="1" x14ac:dyDescent="0.25">
      <c r="A1644" s="5" t="s">
        <v>2758</v>
      </c>
      <c r="B1644" s="24" t="s">
        <v>2932</v>
      </c>
    </row>
    <row r="1645" spans="1:2" hidden="1" x14ac:dyDescent="0.25">
      <c r="A1645" s="5" t="s">
        <v>2758</v>
      </c>
      <c r="B1645" s="24" t="s">
        <v>2933</v>
      </c>
    </row>
    <row r="1646" spans="1:2" hidden="1" x14ac:dyDescent="0.25">
      <c r="A1646" s="5" t="s">
        <v>2758</v>
      </c>
      <c r="B1646" s="24" t="s">
        <v>2934</v>
      </c>
    </row>
    <row r="1647" spans="1:2" hidden="1" x14ac:dyDescent="0.25">
      <c r="A1647" s="5" t="s">
        <v>2758</v>
      </c>
      <c r="B1647" s="24" t="s">
        <v>2935</v>
      </c>
    </row>
    <row r="1648" spans="1:2" hidden="1" x14ac:dyDescent="0.25">
      <c r="A1648" s="5" t="s">
        <v>2758</v>
      </c>
      <c r="B1648" s="24" t="s">
        <v>2936</v>
      </c>
    </row>
    <row r="1649" spans="1:2" hidden="1" x14ac:dyDescent="0.25">
      <c r="A1649" s="5" t="s">
        <v>2758</v>
      </c>
      <c r="B1649" s="24" t="s">
        <v>2937</v>
      </c>
    </row>
    <row r="1650" spans="1:2" hidden="1" x14ac:dyDescent="0.25">
      <c r="A1650" s="5" t="s">
        <v>2758</v>
      </c>
      <c r="B1650" s="24" t="s">
        <v>2938</v>
      </c>
    </row>
    <row r="1651" spans="1:2" hidden="1" x14ac:dyDescent="0.25">
      <c r="A1651" s="5" t="s">
        <v>2758</v>
      </c>
      <c r="B1651" s="24" t="s">
        <v>2939</v>
      </c>
    </row>
    <row r="1652" spans="1:2" hidden="1" x14ac:dyDescent="0.25">
      <c r="A1652" s="5" t="s">
        <v>2758</v>
      </c>
      <c r="B1652" s="24" t="s">
        <v>2940</v>
      </c>
    </row>
    <row r="1653" spans="1:2" hidden="1" x14ac:dyDescent="0.25">
      <c r="A1653" s="5" t="s">
        <v>2758</v>
      </c>
      <c r="B1653" s="24" t="s">
        <v>2941</v>
      </c>
    </row>
    <row r="1654" spans="1:2" hidden="1" x14ac:dyDescent="0.25">
      <c r="A1654" s="5" t="s">
        <v>2758</v>
      </c>
      <c r="B1654" s="24" t="s">
        <v>2942</v>
      </c>
    </row>
    <row r="1655" spans="1:2" hidden="1" x14ac:dyDescent="0.25">
      <c r="A1655" s="5" t="s">
        <v>2758</v>
      </c>
      <c r="B1655" s="24" t="s">
        <v>2943</v>
      </c>
    </row>
    <row r="1656" spans="1:2" hidden="1" x14ac:dyDescent="0.25">
      <c r="A1656" s="5" t="s">
        <v>2758</v>
      </c>
      <c r="B1656" s="24" t="s">
        <v>2944</v>
      </c>
    </row>
    <row r="1657" spans="1:2" hidden="1" x14ac:dyDescent="0.25">
      <c r="A1657" s="5" t="s">
        <v>2758</v>
      </c>
      <c r="B1657" s="24" t="s">
        <v>2945</v>
      </c>
    </row>
    <row r="1658" spans="1:2" hidden="1" x14ac:dyDescent="0.25">
      <c r="A1658" s="5" t="s">
        <v>2758</v>
      </c>
      <c r="B1658" s="24" t="s">
        <v>2946</v>
      </c>
    </row>
    <row r="1659" spans="1:2" hidden="1" x14ac:dyDescent="0.25">
      <c r="A1659" s="5" t="s">
        <v>2758</v>
      </c>
      <c r="B1659" s="24" t="s">
        <v>2947</v>
      </c>
    </row>
    <row r="1660" spans="1:2" hidden="1" x14ac:dyDescent="0.25">
      <c r="A1660" s="5" t="s">
        <v>2758</v>
      </c>
      <c r="B1660" s="24" t="s">
        <v>2948</v>
      </c>
    </row>
    <row r="1661" spans="1:2" hidden="1" x14ac:dyDescent="0.25">
      <c r="A1661" s="5" t="s">
        <v>2758</v>
      </c>
      <c r="B1661" s="24" t="s">
        <v>2949</v>
      </c>
    </row>
    <row r="1662" spans="1:2" hidden="1" x14ac:dyDescent="0.25">
      <c r="A1662" s="5" t="s">
        <v>2758</v>
      </c>
      <c r="B1662" s="24" t="s">
        <v>2950</v>
      </c>
    </row>
    <row r="1663" spans="1:2" hidden="1" x14ac:dyDescent="0.25">
      <c r="A1663" s="5" t="s">
        <v>2758</v>
      </c>
      <c r="B1663" s="24" t="s">
        <v>2951</v>
      </c>
    </row>
    <row r="1664" spans="1:2" hidden="1" x14ac:dyDescent="0.25">
      <c r="A1664" s="5" t="s">
        <v>2758</v>
      </c>
      <c r="B1664" s="24" t="s">
        <v>2952</v>
      </c>
    </row>
    <row r="1665" spans="1:2" hidden="1" x14ac:dyDescent="0.25">
      <c r="A1665" s="5" t="s">
        <v>2758</v>
      </c>
      <c r="B1665" s="24" t="s">
        <v>2953</v>
      </c>
    </row>
    <row r="1666" spans="1:2" hidden="1" x14ac:dyDescent="0.25">
      <c r="A1666" s="5" t="s">
        <v>2758</v>
      </c>
      <c r="B1666" s="24" t="s">
        <v>2954</v>
      </c>
    </row>
    <row r="1667" spans="1:2" hidden="1" x14ac:dyDescent="0.25">
      <c r="A1667" s="5" t="s">
        <v>2758</v>
      </c>
      <c r="B1667" s="24" t="s">
        <v>2955</v>
      </c>
    </row>
    <row r="1668" spans="1:2" hidden="1" x14ac:dyDescent="0.25">
      <c r="A1668" s="5" t="s">
        <v>2758</v>
      </c>
      <c r="B1668" s="24" t="s">
        <v>2956</v>
      </c>
    </row>
    <row r="1669" spans="1:2" hidden="1" x14ac:dyDescent="0.25">
      <c r="A1669" s="5" t="s">
        <v>2758</v>
      </c>
      <c r="B1669" s="24" t="s">
        <v>2957</v>
      </c>
    </row>
    <row r="1670" spans="1:2" hidden="1" x14ac:dyDescent="0.25">
      <c r="A1670" s="5" t="s">
        <v>2758</v>
      </c>
      <c r="B1670" s="24" t="s">
        <v>2958</v>
      </c>
    </row>
    <row r="1671" spans="1:2" hidden="1" x14ac:dyDescent="0.25">
      <c r="A1671" s="5" t="s">
        <v>2758</v>
      </c>
      <c r="B1671" s="24" t="s">
        <v>2959</v>
      </c>
    </row>
    <row r="1672" spans="1:2" hidden="1" x14ac:dyDescent="0.25">
      <c r="A1672" s="5" t="s">
        <v>2</v>
      </c>
      <c r="B1672" s="5" t="s">
        <v>252</v>
      </c>
    </row>
    <row r="1673" spans="1:2" hidden="1" x14ac:dyDescent="0.25">
      <c r="A1673" s="5" t="s">
        <v>2</v>
      </c>
      <c r="B1673" s="5" t="s">
        <v>283</v>
      </c>
    </row>
    <row r="1674" spans="1:2" hidden="1" x14ac:dyDescent="0.25">
      <c r="A1674" s="5" t="s">
        <v>2</v>
      </c>
      <c r="B1674" s="5" t="s">
        <v>285</v>
      </c>
    </row>
    <row r="1675" spans="1:2" hidden="1" x14ac:dyDescent="0.25">
      <c r="A1675" s="5" t="s">
        <v>2</v>
      </c>
      <c r="B1675" s="5" t="s">
        <v>318</v>
      </c>
    </row>
    <row r="1676" spans="1:2" hidden="1" x14ac:dyDescent="0.25">
      <c r="A1676" s="5" t="s">
        <v>2</v>
      </c>
      <c r="B1676" s="5" t="s">
        <v>325</v>
      </c>
    </row>
    <row r="1677" spans="1:2" hidden="1" x14ac:dyDescent="0.25">
      <c r="A1677" s="5" t="s">
        <v>2</v>
      </c>
      <c r="B1677" s="5" t="s">
        <v>328</v>
      </c>
    </row>
    <row r="1678" spans="1:2" hidden="1" x14ac:dyDescent="0.25">
      <c r="A1678" s="5" t="s">
        <v>2</v>
      </c>
      <c r="B1678" s="5" t="s">
        <v>329</v>
      </c>
    </row>
    <row r="1679" spans="1:2" hidden="1" x14ac:dyDescent="0.25">
      <c r="A1679" s="5" t="s">
        <v>2</v>
      </c>
      <c r="B1679" s="5" t="s">
        <v>336</v>
      </c>
    </row>
    <row r="1680" spans="1:2" hidden="1" x14ac:dyDescent="0.25">
      <c r="A1680" s="5" t="s">
        <v>2</v>
      </c>
      <c r="B1680" s="5" t="s">
        <v>344</v>
      </c>
    </row>
    <row r="1681" spans="1:2" hidden="1" x14ac:dyDescent="0.25">
      <c r="A1681" s="5" t="s">
        <v>2</v>
      </c>
      <c r="B1681" s="5" t="s">
        <v>346</v>
      </c>
    </row>
    <row r="1682" spans="1:2" hidden="1" x14ac:dyDescent="0.25">
      <c r="A1682" s="5" t="s">
        <v>2</v>
      </c>
      <c r="B1682" s="5" t="s">
        <v>350</v>
      </c>
    </row>
    <row r="1683" spans="1:2" hidden="1" x14ac:dyDescent="0.25">
      <c r="A1683" s="5" t="s">
        <v>2</v>
      </c>
      <c r="B1683" s="5" t="s">
        <v>352</v>
      </c>
    </row>
    <row r="1684" spans="1:2" hidden="1" x14ac:dyDescent="0.25">
      <c r="A1684" s="5" t="s">
        <v>2</v>
      </c>
      <c r="B1684" s="5" t="s">
        <v>354</v>
      </c>
    </row>
    <row r="1685" spans="1:2" hidden="1" x14ac:dyDescent="0.25">
      <c r="A1685" s="5" t="s">
        <v>2</v>
      </c>
      <c r="B1685" s="5" t="s">
        <v>360</v>
      </c>
    </row>
    <row r="1686" spans="1:2" hidden="1" x14ac:dyDescent="0.25">
      <c r="A1686" s="5" t="s">
        <v>2</v>
      </c>
      <c r="B1686" s="5" t="s">
        <v>368</v>
      </c>
    </row>
    <row r="1687" spans="1:2" hidden="1" x14ac:dyDescent="0.25">
      <c r="A1687" s="5" t="s">
        <v>2</v>
      </c>
      <c r="B1687" s="5" t="s">
        <v>369</v>
      </c>
    </row>
    <row r="1688" spans="1:2" hidden="1" x14ac:dyDescent="0.25">
      <c r="A1688" s="5" t="s">
        <v>2</v>
      </c>
      <c r="B1688" s="5" t="s">
        <v>377</v>
      </c>
    </row>
    <row r="1689" spans="1:2" hidden="1" x14ac:dyDescent="0.25">
      <c r="A1689" s="5" t="s">
        <v>2</v>
      </c>
      <c r="B1689" s="5" t="s">
        <v>384</v>
      </c>
    </row>
    <row r="1690" spans="1:2" hidden="1" x14ac:dyDescent="0.25">
      <c r="A1690" s="5" t="s">
        <v>2</v>
      </c>
      <c r="B1690" s="5" t="s">
        <v>385</v>
      </c>
    </row>
    <row r="1691" spans="1:2" hidden="1" x14ac:dyDescent="0.25">
      <c r="A1691" s="5" t="s">
        <v>2</v>
      </c>
      <c r="B1691" s="5" t="s">
        <v>388</v>
      </c>
    </row>
    <row r="1692" spans="1:2" hidden="1" x14ac:dyDescent="0.25">
      <c r="A1692" s="5" t="s">
        <v>2</v>
      </c>
      <c r="B1692" s="5" t="s">
        <v>392</v>
      </c>
    </row>
    <row r="1693" spans="1:2" hidden="1" x14ac:dyDescent="0.25">
      <c r="A1693" s="5" t="s">
        <v>2</v>
      </c>
      <c r="B1693" s="5" t="s">
        <v>393</v>
      </c>
    </row>
    <row r="1694" spans="1:2" hidden="1" x14ac:dyDescent="0.25">
      <c r="A1694" s="5" t="s">
        <v>2</v>
      </c>
      <c r="B1694" s="5" t="s">
        <v>401</v>
      </c>
    </row>
    <row r="1695" spans="1:2" hidden="1" x14ac:dyDescent="0.25">
      <c r="A1695" s="5" t="s">
        <v>2</v>
      </c>
      <c r="B1695" s="5" t="s">
        <v>407</v>
      </c>
    </row>
    <row r="1696" spans="1:2" hidden="1" x14ac:dyDescent="0.25">
      <c r="A1696" s="5" t="s">
        <v>2</v>
      </c>
      <c r="B1696" s="5" t="s">
        <v>2409</v>
      </c>
    </row>
    <row r="1697" spans="1:2" hidden="1" x14ac:dyDescent="0.25">
      <c r="A1697" s="5" t="s">
        <v>2</v>
      </c>
      <c r="B1697" s="5" t="s">
        <v>2410</v>
      </c>
    </row>
    <row r="1698" spans="1:2" hidden="1" x14ac:dyDescent="0.25">
      <c r="A1698" s="5" t="s">
        <v>2</v>
      </c>
      <c r="B1698" s="5" t="s">
        <v>417</v>
      </c>
    </row>
    <row r="1699" spans="1:2" hidden="1" x14ac:dyDescent="0.25">
      <c r="A1699" s="5" t="s">
        <v>2</v>
      </c>
      <c r="B1699" s="5" t="s">
        <v>423</v>
      </c>
    </row>
    <row r="1700" spans="1:2" hidden="1" x14ac:dyDescent="0.25">
      <c r="A1700" s="5" t="s">
        <v>2</v>
      </c>
      <c r="B1700" s="5" t="s">
        <v>428</v>
      </c>
    </row>
    <row r="1701" spans="1:2" hidden="1" x14ac:dyDescent="0.25">
      <c r="A1701" s="5" t="s">
        <v>2</v>
      </c>
      <c r="B1701" s="5" t="s">
        <v>431</v>
      </c>
    </row>
    <row r="1702" spans="1:2" hidden="1" x14ac:dyDescent="0.25">
      <c r="A1702" s="5" t="s">
        <v>2</v>
      </c>
      <c r="B1702" s="5" t="s">
        <v>432</v>
      </c>
    </row>
    <row r="1703" spans="1:2" hidden="1" x14ac:dyDescent="0.25">
      <c r="A1703" s="5" t="s">
        <v>2</v>
      </c>
      <c r="B1703" s="5" t="s">
        <v>437</v>
      </c>
    </row>
    <row r="1704" spans="1:2" hidden="1" x14ac:dyDescent="0.25">
      <c r="A1704" s="5" t="s">
        <v>2</v>
      </c>
      <c r="B1704" s="5" t="s">
        <v>444</v>
      </c>
    </row>
    <row r="1705" spans="1:2" hidden="1" x14ac:dyDescent="0.25">
      <c r="A1705" s="5" t="s">
        <v>2</v>
      </c>
      <c r="B1705" s="5" t="s">
        <v>445</v>
      </c>
    </row>
    <row r="1706" spans="1:2" hidden="1" x14ac:dyDescent="0.25">
      <c r="A1706" s="5" t="s">
        <v>2</v>
      </c>
      <c r="B1706" s="5" t="s">
        <v>446</v>
      </c>
    </row>
    <row r="1707" spans="1:2" hidden="1" x14ac:dyDescent="0.25">
      <c r="A1707" s="5" t="s">
        <v>2</v>
      </c>
      <c r="B1707" s="5" t="s">
        <v>451</v>
      </c>
    </row>
    <row r="1708" spans="1:2" hidden="1" x14ac:dyDescent="0.25">
      <c r="A1708" s="5" t="s">
        <v>2</v>
      </c>
      <c r="B1708" s="5" t="s">
        <v>454</v>
      </c>
    </row>
    <row r="1709" spans="1:2" hidden="1" x14ac:dyDescent="0.25">
      <c r="A1709" s="5" t="s">
        <v>2</v>
      </c>
      <c r="B1709" s="5" t="s">
        <v>471</v>
      </c>
    </row>
    <row r="1710" spans="1:2" hidden="1" x14ac:dyDescent="0.25">
      <c r="A1710" s="5" t="s">
        <v>2</v>
      </c>
      <c r="B1710" s="5" t="s">
        <v>479</v>
      </c>
    </row>
    <row r="1711" spans="1:2" hidden="1" x14ac:dyDescent="0.25">
      <c r="A1711" s="5" t="s">
        <v>2</v>
      </c>
      <c r="B1711" s="5" t="s">
        <v>483</v>
      </c>
    </row>
    <row r="1712" spans="1:2" hidden="1" x14ac:dyDescent="0.25">
      <c r="A1712" s="5" t="s">
        <v>2</v>
      </c>
      <c r="B1712" s="5" t="s">
        <v>492</v>
      </c>
    </row>
    <row r="1713" spans="1:2" hidden="1" x14ac:dyDescent="0.25">
      <c r="A1713" s="5" t="s">
        <v>2</v>
      </c>
      <c r="B1713" s="5" t="s">
        <v>493</v>
      </c>
    </row>
    <row r="1714" spans="1:2" hidden="1" x14ac:dyDescent="0.25">
      <c r="A1714" s="5" t="s">
        <v>2</v>
      </c>
      <c r="B1714" s="5" t="s">
        <v>495</v>
      </c>
    </row>
    <row r="1715" spans="1:2" hidden="1" x14ac:dyDescent="0.25">
      <c r="A1715" s="5" t="s">
        <v>2</v>
      </c>
      <c r="B1715" s="5" t="s">
        <v>503</v>
      </c>
    </row>
    <row r="1716" spans="1:2" hidden="1" x14ac:dyDescent="0.25">
      <c r="A1716" s="5" t="s">
        <v>2</v>
      </c>
      <c r="B1716" s="5" t="s">
        <v>504</v>
      </c>
    </row>
    <row r="1717" spans="1:2" hidden="1" x14ac:dyDescent="0.25">
      <c r="A1717" s="5" t="s">
        <v>2</v>
      </c>
      <c r="B1717" s="5" t="s">
        <v>510</v>
      </c>
    </row>
    <row r="1718" spans="1:2" hidden="1" x14ac:dyDescent="0.25">
      <c r="A1718" s="5" t="s">
        <v>2</v>
      </c>
      <c r="B1718" s="5" t="s">
        <v>511</v>
      </c>
    </row>
    <row r="1719" spans="1:2" hidden="1" x14ac:dyDescent="0.25">
      <c r="A1719" s="5" t="s">
        <v>2</v>
      </c>
      <c r="B1719" s="5" t="s">
        <v>2485</v>
      </c>
    </row>
    <row r="1720" spans="1:2" hidden="1" x14ac:dyDescent="0.25">
      <c r="A1720" s="5" t="s">
        <v>2</v>
      </c>
      <c r="B1720" s="5" t="s">
        <v>514</v>
      </c>
    </row>
    <row r="1721" spans="1:2" hidden="1" x14ac:dyDescent="0.25">
      <c r="A1721" s="5" t="s">
        <v>2</v>
      </c>
      <c r="B1721" s="5" t="s">
        <v>515</v>
      </c>
    </row>
    <row r="1722" spans="1:2" hidden="1" x14ac:dyDescent="0.25">
      <c r="A1722" s="5" t="s">
        <v>2</v>
      </c>
      <c r="B1722" s="5" t="s">
        <v>517</v>
      </c>
    </row>
    <row r="1723" spans="1:2" hidden="1" x14ac:dyDescent="0.25">
      <c r="A1723" s="5" t="s">
        <v>2</v>
      </c>
      <c r="B1723" s="5" t="s">
        <v>2514</v>
      </c>
    </row>
    <row r="1724" spans="1:2" hidden="1" x14ac:dyDescent="0.25">
      <c r="A1724" s="5" t="s">
        <v>2</v>
      </c>
      <c r="B1724" s="5" t="s">
        <v>520</v>
      </c>
    </row>
    <row r="1725" spans="1:2" hidden="1" x14ac:dyDescent="0.25">
      <c r="A1725" s="5" t="s">
        <v>2</v>
      </c>
      <c r="B1725" s="5" t="s">
        <v>523</v>
      </c>
    </row>
    <row r="1726" spans="1:2" hidden="1" x14ac:dyDescent="0.25">
      <c r="A1726" s="5" t="s">
        <v>2</v>
      </c>
      <c r="B1726" s="5" t="s">
        <v>525</v>
      </c>
    </row>
    <row r="1727" spans="1:2" hidden="1" x14ac:dyDescent="0.25">
      <c r="A1727" s="5" t="s">
        <v>2</v>
      </c>
      <c r="B1727" s="5" t="s">
        <v>526</v>
      </c>
    </row>
    <row r="1728" spans="1:2" hidden="1" x14ac:dyDescent="0.25">
      <c r="A1728" s="5" t="s">
        <v>2</v>
      </c>
      <c r="B1728" s="5" t="s">
        <v>527</v>
      </c>
    </row>
    <row r="1729" spans="1:2" hidden="1" x14ac:dyDescent="0.25">
      <c r="A1729" s="5" t="s">
        <v>2</v>
      </c>
      <c r="B1729" s="5" t="s">
        <v>529</v>
      </c>
    </row>
    <row r="1730" spans="1:2" hidden="1" x14ac:dyDescent="0.25">
      <c r="A1730" s="5" t="s">
        <v>2</v>
      </c>
      <c r="B1730" s="5" t="s">
        <v>2512</v>
      </c>
    </row>
    <row r="1731" spans="1:2" hidden="1" x14ac:dyDescent="0.25">
      <c r="A1731" s="5" t="s">
        <v>2</v>
      </c>
      <c r="B1731" s="5" t="s">
        <v>532</v>
      </c>
    </row>
    <row r="1732" spans="1:2" hidden="1" x14ac:dyDescent="0.25">
      <c r="A1732" s="5" t="s">
        <v>2</v>
      </c>
      <c r="B1732" s="5" t="s">
        <v>533</v>
      </c>
    </row>
    <row r="1733" spans="1:2" hidden="1" x14ac:dyDescent="0.25">
      <c r="A1733" s="5" t="s">
        <v>2</v>
      </c>
      <c r="B1733" s="5" t="s">
        <v>536</v>
      </c>
    </row>
    <row r="1734" spans="1:2" hidden="1" x14ac:dyDescent="0.25">
      <c r="A1734" s="5" t="s">
        <v>2</v>
      </c>
      <c r="B1734" s="5" t="s">
        <v>538</v>
      </c>
    </row>
    <row r="1735" spans="1:2" hidden="1" x14ac:dyDescent="0.25">
      <c r="A1735" s="5" t="s">
        <v>2</v>
      </c>
      <c r="B1735" s="5" t="s">
        <v>539</v>
      </c>
    </row>
    <row r="1736" spans="1:2" hidden="1" x14ac:dyDescent="0.25">
      <c r="A1736" s="5" t="s">
        <v>2</v>
      </c>
      <c r="B1736" s="5" t="s">
        <v>540</v>
      </c>
    </row>
    <row r="1737" spans="1:2" hidden="1" x14ac:dyDescent="0.25">
      <c r="A1737" s="5" t="s">
        <v>2</v>
      </c>
      <c r="B1737" s="5" t="s">
        <v>544</v>
      </c>
    </row>
    <row r="1738" spans="1:2" hidden="1" x14ac:dyDescent="0.25">
      <c r="A1738" s="5" t="s">
        <v>2</v>
      </c>
      <c r="B1738" s="5" t="s">
        <v>547</v>
      </c>
    </row>
    <row r="1739" spans="1:2" hidden="1" x14ac:dyDescent="0.25">
      <c r="A1739" s="5" t="s">
        <v>2</v>
      </c>
      <c r="B1739" s="5" t="s">
        <v>548</v>
      </c>
    </row>
    <row r="1740" spans="1:2" hidden="1" x14ac:dyDescent="0.25">
      <c r="A1740" s="5" t="s">
        <v>2</v>
      </c>
      <c r="B1740" s="5" t="s">
        <v>549</v>
      </c>
    </row>
    <row r="1741" spans="1:2" hidden="1" x14ac:dyDescent="0.25">
      <c r="A1741" s="5" t="s">
        <v>2</v>
      </c>
      <c r="B1741" s="5" t="s">
        <v>550</v>
      </c>
    </row>
    <row r="1742" spans="1:2" hidden="1" x14ac:dyDescent="0.25">
      <c r="A1742" s="5" t="s">
        <v>2</v>
      </c>
      <c r="B1742" s="5" t="s">
        <v>551</v>
      </c>
    </row>
    <row r="1743" spans="1:2" hidden="1" x14ac:dyDescent="0.25">
      <c r="A1743" s="5" t="s">
        <v>2</v>
      </c>
      <c r="B1743" s="5" t="s">
        <v>552</v>
      </c>
    </row>
    <row r="1744" spans="1:2" hidden="1" x14ac:dyDescent="0.25">
      <c r="A1744" s="5" t="s">
        <v>2</v>
      </c>
      <c r="B1744" s="5" t="s">
        <v>555</v>
      </c>
    </row>
    <row r="1745" spans="1:2" hidden="1" x14ac:dyDescent="0.25">
      <c r="A1745" s="5" t="s">
        <v>2</v>
      </c>
      <c r="B1745" s="5" t="s">
        <v>558</v>
      </c>
    </row>
    <row r="1746" spans="1:2" hidden="1" x14ac:dyDescent="0.25">
      <c r="A1746" s="5" t="s">
        <v>2</v>
      </c>
      <c r="B1746" s="5" t="s">
        <v>560</v>
      </c>
    </row>
    <row r="1747" spans="1:2" hidden="1" x14ac:dyDescent="0.25">
      <c r="A1747" s="5" t="s">
        <v>2</v>
      </c>
      <c r="B1747" s="5" t="s">
        <v>562</v>
      </c>
    </row>
    <row r="1748" spans="1:2" hidden="1" x14ac:dyDescent="0.25">
      <c r="A1748" s="5" t="s">
        <v>2</v>
      </c>
      <c r="B1748" s="5" t="s">
        <v>565</v>
      </c>
    </row>
    <row r="1749" spans="1:2" hidden="1" x14ac:dyDescent="0.25">
      <c r="A1749" s="5" t="s">
        <v>2</v>
      </c>
      <c r="B1749" s="5" t="s">
        <v>566</v>
      </c>
    </row>
    <row r="1750" spans="1:2" hidden="1" x14ac:dyDescent="0.25">
      <c r="A1750" s="5" t="s">
        <v>2</v>
      </c>
      <c r="B1750" s="5" t="s">
        <v>570</v>
      </c>
    </row>
    <row r="1751" spans="1:2" hidden="1" x14ac:dyDescent="0.25">
      <c r="A1751" s="5" t="s">
        <v>2</v>
      </c>
      <c r="B1751" s="5" t="s">
        <v>571</v>
      </c>
    </row>
    <row r="1752" spans="1:2" hidden="1" x14ac:dyDescent="0.25">
      <c r="A1752" s="5" t="s">
        <v>2</v>
      </c>
      <c r="B1752" s="5" t="s">
        <v>572</v>
      </c>
    </row>
    <row r="1753" spans="1:2" hidden="1" x14ac:dyDescent="0.25">
      <c r="A1753" s="5" t="s">
        <v>2</v>
      </c>
      <c r="B1753" s="5" t="s">
        <v>575</v>
      </c>
    </row>
    <row r="1754" spans="1:2" hidden="1" x14ac:dyDescent="0.25">
      <c r="A1754" s="5" t="s">
        <v>2</v>
      </c>
      <c r="B1754" s="5" t="s">
        <v>584</v>
      </c>
    </row>
    <row r="1755" spans="1:2" hidden="1" x14ac:dyDescent="0.25">
      <c r="A1755" s="5" t="s">
        <v>2</v>
      </c>
      <c r="B1755" s="5" t="s">
        <v>587</v>
      </c>
    </row>
    <row r="1756" spans="1:2" hidden="1" x14ac:dyDescent="0.25">
      <c r="A1756" s="5" t="s">
        <v>2</v>
      </c>
      <c r="B1756" s="5" t="s">
        <v>591</v>
      </c>
    </row>
    <row r="1757" spans="1:2" hidden="1" x14ac:dyDescent="0.25">
      <c r="A1757" s="5" t="s">
        <v>2</v>
      </c>
      <c r="B1757" s="5" t="s">
        <v>592</v>
      </c>
    </row>
    <row r="1758" spans="1:2" hidden="1" x14ac:dyDescent="0.25">
      <c r="A1758" s="5" t="s">
        <v>2</v>
      </c>
      <c r="B1758" s="5" t="s">
        <v>593</v>
      </c>
    </row>
    <row r="1759" spans="1:2" hidden="1" x14ac:dyDescent="0.25">
      <c r="A1759" s="5" t="s">
        <v>2</v>
      </c>
      <c r="B1759" s="5" t="s">
        <v>594</v>
      </c>
    </row>
    <row r="1760" spans="1:2" hidden="1" x14ac:dyDescent="0.25">
      <c r="A1760" s="5" t="s">
        <v>2</v>
      </c>
      <c r="B1760" s="5" t="s">
        <v>595</v>
      </c>
    </row>
    <row r="1761" spans="1:2" hidden="1" x14ac:dyDescent="0.25">
      <c r="A1761" s="5" t="s">
        <v>2</v>
      </c>
      <c r="B1761" s="5" t="s">
        <v>600</v>
      </c>
    </row>
    <row r="1762" spans="1:2" hidden="1" x14ac:dyDescent="0.25">
      <c r="A1762" s="5" t="s">
        <v>2</v>
      </c>
      <c r="B1762" s="5" t="s">
        <v>603</v>
      </c>
    </row>
    <row r="1763" spans="1:2" hidden="1" x14ac:dyDescent="0.25">
      <c r="A1763" s="5" t="s">
        <v>2</v>
      </c>
      <c r="B1763" s="5" t="s">
        <v>604</v>
      </c>
    </row>
    <row r="1764" spans="1:2" hidden="1" x14ac:dyDescent="0.25">
      <c r="A1764" s="5" t="s">
        <v>2</v>
      </c>
      <c r="B1764" s="5" t="s">
        <v>605</v>
      </c>
    </row>
    <row r="1765" spans="1:2" hidden="1" x14ac:dyDescent="0.25">
      <c r="A1765" s="5" t="s">
        <v>2</v>
      </c>
      <c r="B1765" s="5" t="s">
        <v>607</v>
      </c>
    </row>
    <row r="1766" spans="1:2" hidden="1" x14ac:dyDescent="0.25">
      <c r="A1766" s="5" t="s">
        <v>2</v>
      </c>
      <c r="B1766" s="5" t="s">
        <v>609</v>
      </c>
    </row>
    <row r="1767" spans="1:2" hidden="1" x14ac:dyDescent="0.25">
      <c r="A1767" s="5" t="s">
        <v>2</v>
      </c>
      <c r="B1767" s="5" t="s">
        <v>611</v>
      </c>
    </row>
    <row r="1768" spans="1:2" hidden="1" x14ac:dyDescent="0.25">
      <c r="A1768" s="5" t="s">
        <v>2</v>
      </c>
      <c r="B1768" s="5" t="s">
        <v>613</v>
      </c>
    </row>
    <row r="1769" spans="1:2" hidden="1" x14ac:dyDescent="0.25">
      <c r="A1769" s="5" t="s">
        <v>2</v>
      </c>
      <c r="B1769" s="5" t="s">
        <v>614</v>
      </c>
    </row>
    <row r="1770" spans="1:2" hidden="1" x14ac:dyDescent="0.25">
      <c r="A1770" s="5" t="s">
        <v>2</v>
      </c>
      <c r="B1770" s="5" t="s">
        <v>615</v>
      </c>
    </row>
    <row r="1771" spans="1:2" hidden="1" x14ac:dyDescent="0.25">
      <c r="A1771" s="5" t="s">
        <v>2</v>
      </c>
      <c r="B1771" s="5" t="s">
        <v>616</v>
      </c>
    </row>
    <row r="1772" spans="1:2" hidden="1" x14ac:dyDescent="0.25">
      <c r="A1772" s="5" t="s">
        <v>2</v>
      </c>
      <c r="B1772" s="5" t="s">
        <v>623</v>
      </c>
    </row>
    <row r="1773" spans="1:2" hidden="1" x14ac:dyDescent="0.25">
      <c r="A1773" s="5" t="s">
        <v>2</v>
      </c>
      <c r="B1773" s="5" t="s">
        <v>624</v>
      </c>
    </row>
    <row r="1774" spans="1:2" hidden="1" x14ac:dyDescent="0.25">
      <c r="A1774" s="5" t="s">
        <v>2</v>
      </c>
      <c r="B1774" s="5" t="s">
        <v>625</v>
      </c>
    </row>
    <row r="1775" spans="1:2" hidden="1" x14ac:dyDescent="0.25">
      <c r="A1775" s="5" t="s">
        <v>2</v>
      </c>
      <c r="B1775" s="5" t="s">
        <v>626</v>
      </c>
    </row>
    <row r="1776" spans="1:2" hidden="1" x14ac:dyDescent="0.25">
      <c r="A1776" s="5" t="s">
        <v>2</v>
      </c>
      <c r="B1776" s="5" t="s">
        <v>632</v>
      </c>
    </row>
    <row r="1777" spans="1:2" hidden="1" x14ac:dyDescent="0.25">
      <c r="A1777" s="5" t="s">
        <v>2</v>
      </c>
      <c r="B1777" s="5" t="s">
        <v>633</v>
      </c>
    </row>
    <row r="1778" spans="1:2" hidden="1" x14ac:dyDescent="0.25">
      <c r="A1778" s="5" t="s">
        <v>2</v>
      </c>
      <c r="B1778" s="5" t="s">
        <v>641</v>
      </c>
    </row>
    <row r="1779" spans="1:2" hidden="1" x14ac:dyDescent="0.25">
      <c r="A1779" s="5" t="s">
        <v>2</v>
      </c>
      <c r="B1779" s="5" t="s">
        <v>644</v>
      </c>
    </row>
    <row r="1780" spans="1:2" hidden="1" x14ac:dyDescent="0.25">
      <c r="A1780" s="5" t="s">
        <v>2</v>
      </c>
      <c r="B1780" s="5" t="s">
        <v>647</v>
      </c>
    </row>
    <row r="1781" spans="1:2" hidden="1" x14ac:dyDescent="0.25">
      <c r="A1781" s="5" t="s">
        <v>2</v>
      </c>
      <c r="B1781" s="5" t="s">
        <v>648</v>
      </c>
    </row>
    <row r="1782" spans="1:2" hidden="1" x14ac:dyDescent="0.25">
      <c r="A1782" s="5" t="s">
        <v>2</v>
      </c>
      <c r="B1782" s="5" t="s">
        <v>651</v>
      </c>
    </row>
    <row r="1783" spans="1:2" hidden="1" x14ac:dyDescent="0.25">
      <c r="A1783" s="5" t="s">
        <v>2</v>
      </c>
      <c r="B1783" s="5" t="s">
        <v>654</v>
      </c>
    </row>
    <row r="1784" spans="1:2" hidden="1" x14ac:dyDescent="0.25">
      <c r="A1784" s="5" t="s">
        <v>2</v>
      </c>
      <c r="B1784" s="5" t="s">
        <v>657</v>
      </c>
    </row>
    <row r="1785" spans="1:2" hidden="1" x14ac:dyDescent="0.25">
      <c r="A1785" s="5" t="s">
        <v>2</v>
      </c>
      <c r="B1785" s="5" t="s">
        <v>658</v>
      </c>
    </row>
    <row r="1786" spans="1:2" hidden="1" x14ac:dyDescent="0.25">
      <c r="A1786" s="5" t="s">
        <v>2</v>
      </c>
      <c r="B1786" s="5" t="s">
        <v>660</v>
      </c>
    </row>
    <row r="1787" spans="1:2" hidden="1" x14ac:dyDescent="0.25">
      <c r="A1787" s="5" t="s">
        <v>2</v>
      </c>
      <c r="B1787" s="5" t="s">
        <v>668</v>
      </c>
    </row>
    <row r="1788" spans="1:2" hidden="1" x14ac:dyDescent="0.25">
      <c r="A1788" s="5" t="s">
        <v>2</v>
      </c>
      <c r="B1788" s="5" t="s">
        <v>669</v>
      </c>
    </row>
    <row r="1789" spans="1:2" hidden="1" x14ac:dyDescent="0.25">
      <c r="A1789" s="5" t="s">
        <v>2</v>
      </c>
      <c r="B1789" s="5" t="s">
        <v>670</v>
      </c>
    </row>
    <row r="1790" spans="1:2" hidden="1" x14ac:dyDescent="0.25">
      <c r="A1790" s="5" t="s">
        <v>2</v>
      </c>
      <c r="B1790" s="5" t="s">
        <v>673</v>
      </c>
    </row>
    <row r="1791" spans="1:2" hidden="1" x14ac:dyDescent="0.25">
      <c r="A1791" s="5" t="s">
        <v>2</v>
      </c>
      <c r="B1791" s="5" t="s">
        <v>677</v>
      </c>
    </row>
    <row r="1792" spans="1:2" hidden="1" x14ac:dyDescent="0.25">
      <c r="A1792" s="5" t="s">
        <v>2</v>
      </c>
      <c r="B1792" s="5" t="s">
        <v>678</v>
      </c>
    </row>
    <row r="1793" spans="1:2" hidden="1" x14ac:dyDescent="0.25">
      <c r="A1793" s="5" t="s">
        <v>2</v>
      </c>
      <c r="B1793" s="5" t="s">
        <v>681</v>
      </c>
    </row>
    <row r="1794" spans="1:2" hidden="1" x14ac:dyDescent="0.25">
      <c r="A1794" s="5" t="s">
        <v>2</v>
      </c>
      <c r="B1794" s="5" t="s">
        <v>683</v>
      </c>
    </row>
    <row r="1795" spans="1:2" hidden="1" x14ac:dyDescent="0.25">
      <c r="A1795" s="5" t="s">
        <v>2</v>
      </c>
      <c r="B1795" s="5" t="s">
        <v>685</v>
      </c>
    </row>
    <row r="1796" spans="1:2" hidden="1" x14ac:dyDescent="0.25">
      <c r="A1796" s="5" t="s">
        <v>2</v>
      </c>
      <c r="B1796" s="5" t="s">
        <v>688</v>
      </c>
    </row>
    <row r="1797" spans="1:2" hidden="1" x14ac:dyDescent="0.25">
      <c r="A1797" s="5" t="s">
        <v>2</v>
      </c>
      <c r="B1797" s="5" t="s">
        <v>690</v>
      </c>
    </row>
    <row r="1798" spans="1:2" hidden="1" x14ac:dyDescent="0.25">
      <c r="A1798" s="5" t="s">
        <v>2</v>
      </c>
      <c r="B1798" s="5" t="s">
        <v>691</v>
      </c>
    </row>
    <row r="1799" spans="1:2" hidden="1" x14ac:dyDescent="0.25">
      <c r="A1799" s="5" t="s">
        <v>2</v>
      </c>
      <c r="B1799" s="5" t="s">
        <v>692</v>
      </c>
    </row>
    <row r="1800" spans="1:2" hidden="1" x14ac:dyDescent="0.25">
      <c r="A1800" s="5" t="s">
        <v>2</v>
      </c>
      <c r="B1800" s="5" t="s">
        <v>694</v>
      </c>
    </row>
    <row r="1801" spans="1:2" hidden="1" x14ac:dyDescent="0.25">
      <c r="A1801" s="5" t="s">
        <v>2</v>
      </c>
      <c r="B1801" s="5" t="s">
        <v>695</v>
      </c>
    </row>
    <row r="1802" spans="1:2" hidden="1" x14ac:dyDescent="0.25">
      <c r="A1802" s="5" t="s">
        <v>2</v>
      </c>
      <c r="B1802" s="5" t="s">
        <v>696</v>
      </c>
    </row>
    <row r="1803" spans="1:2" hidden="1" x14ac:dyDescent="0.25">
      <c r="A1803" s="5" t="s">
        <v>2</v>
      </c>
      <c r="B1803" s="5" t="s">
        <v>700</v>
      </c>
    </row>
    <row r="1804" spans="1:2" hidden="1" x14ac:dyDescent="0.25">
      <c r="A1804" s="5" t="s">
        <v>2</v>
      </c>
      <c r="B1804" s="5" t="s">
        <v>702</v>
      </c>
    </row>
    <row r="1805" spans="1:2" hidden="1" x14ac:dyDescent="0.25">
      <c r="A1805" s="5" t="s">
        <v>2</v>
      </c>
      <c r="B1805" s="5" t="s">
        <v>703</v>
      </c>
    </row>
    <row r="1806" spans="1:2" hidden="1" x14ac:dyDescent="0.25">
      <c r="A1806" s="5" t="s">
        <v>2</v>
      </c>
      <c r="B1806" s="5" t="s">
        <v>704</v>
      </c>
    </row>
    <row r="1807" spans="1:2" hidden="1" x14ac:dyDescent="0.25">
      <c r="A1807" s="5" t="s">
        <v>2</v>
      </c>
      <c r="B1807" s="5" t="s">
        <v>705</v>
      </c>
    </row>
    <row r="1808" spans="1:2" hidden="1" x14ac:dyDescent="0.25">
      <c r="A1808" s="5" t="s">
        <v>2</v>
      </c>
      <c r="B1808" s="5" t="s">
        <v>706</v>
      </c>
    </row>
    <row r="1809" spans="1:2" hidden="1" x14ac:dyDescent="0.25">
      <c r="A1809" s="5" t="s">
        <v>2</v>
      </c>
      <c r="B1809" s="5" t="s">
        <v>707</v>
      </c>
    </row>
    <row r="1810" spans="1:2" hidden="1" x14ac:dyDescent="0.25">
      <c r="A1810" s="5" t="s">
        <v>2</v>
      </c>
      <c r="B1810" s="5" t="s">
        <v>708</v>
      </c>
    </row>
    <row r="1811" spans="1:2" hidden="1" x14ac:dyDescent="0.25">
      <c r="A1811" s="5" t="s">
        <v>2</v>
      </c>
      <c r="B1811" s="5" t="s">
        <v>709</v>
      </c>
    </row>
    <row r="1812" spans="1:2" hidden="1" x14ac:dyDescent="0.25">
      <c r="A1812" s="5" t="s">
        <v>2</v>
      </c>
      <c r="B1812" s="5" t="s">
        <v>712</v>
      </c>
    </row>
    <row r="1813" spans="1:2" hidden="1" x14ac:dyDescent="0.25">
      <c r="A1813" s="5" t="s">
        <v>2</v>
      </c>
      <c r="B1813" s="5" t="s">
        <v>713</v>
      </c>
    </row>
    <row r="1814" spans="1:2" hidden="1" x14ac:dyDescent="0.25">
      <c r="A1814" s="5" t="s">
        <v>2</v>
      </c>
      <c r="B1814" s="5" t="s">
        <v>715</v>
      </c>
    </row>
    <row r="1815" spans="1:2" hidden="1" x14ac:dyDescent="0.25">
      <c r="A1815" s="5" t="s">
        <v>2</v>
      </c>
      <c r="B1815" s="5" t="s">
        <v>716</v>
      </c>
    </row>
    <row r="1816" spans="1:2" hidden="1" x14ac:dyDescent="0.25">
      <c r="A1816" s="5" t="s">
        <v>2</v>
      </c>
      <c r="B1816" s="5" t="s">
        <v>719</v>
      </c>
    </row>
    <row r="1817" spans="1:2" hidden="1" x14ac:dyDescent="0.25">
      <c r="A1817" s="5" t="s">
        <v>2</v>
      </c>
      <c r="B1817" s="5" t="s">
        <v>724</v>
      </c>
    </row>
    <row r="1818" spans="1:2" hidden="1" x14ac:dyDescent="0.25">
      <c r="A1818" s="5" t="s">
        <v>2</v>
      </c>
      <c r="B1818" s="5" t="s">
        <v>726</v>
      </c>
    </row>
    <row r="1819" spans="1:2" hidden="1" x14ac:dyDescent="0.25">
      <c r="A1819" s="5" t="s">
        <v>2</v>
      </c>
      <c r="B1819" s="5" t="s">
        <v>728</v>
      </c>
    </row>
    <row r="1820" spans="1:2" hidden="1" x14ac:dyDescent="0.25">
      <c r="A1820" s="5" t="s">
        <v>2</v>
      </c>
      <c r="B1820" s="5" t="s">
        <v>729</v>
      </c>
    </row>
    <row r="1821" spans="1:2" hidden="1" x14ac:dyDescent="0.25">
      <c r="A1821" s="5" t="s">
        <v>2</v>
      </c>
      <c r="B1821" s="5" t="s">
        <v>731</v>
      </c>
    </row>
    <row r="1822" spans="1:2" hidden="1" x14ac:dyDescent="0.25">
      <c r="A1822" s="5" t="s">
        <v>2</v>
      </c>
      <c r="B1822" s="5" t="s">
        <v>732</v>
      </c>
    </row>
    <row r="1823" spans="1:2" hidden="1" x14ac:dyDescent="0.25">
      <c r="A1823" s="5" t="s">
        <v>2</v>
      </c>
      <c r="B1823" s="5" t="s">
        <v>733</v>
      </c>
    </row>
    <row r="1824" spans="1:2" hidden="1" x14ac:dyDescent="0.25">
      <c r="A1824" s="5" t="s">
        <v>2</v>
      </c>
      <c r="B1824" s="5" t="s">
        <v>734</v>
      </c>
    </row>
    <row r="1825" spans="1:2" hidden="1" x14ac:dyDescent="0.25">
      <c r="A1825" s="5" t="s">
        <v>2</v>
      </c>
      <c r="B1825" s="5" t="s">
        <v>735</v>
      </c>
    </row>
    <row r="1826" spans="1:2" hidden="1" x14ac:dyDescent="0.25">
      <c r="A1826" s="5" t="s">
        <v>2</v>
      </c>
      <c r="B1826" s="5" t="s">
        <v>736</v>
      </c>
    </row>
    <row r="1827" spans="1:2" hidden="1" x14ac:dyDescent="0.25">
      <c r="A1827" s="5" t="s">
        <v>2</v>
      </c>
      <c r="B1827" s="5" t="s">
        <v>737</v>
      </c>
    </row>
    <row r="1828" spans="1:2" hidden="1" x14ac:dyDescent="0.25">
      <c r="A1828" s="5" t="s">
        <v>2</v>
      </c>
      <c r="B1828" s="5" t="s">
        <v>739</v>
      </c>
    </row>
    <row r="1829" spans="1:2" hidden="1" x14ac:dyDescent="0.25">
      <c r="A1829" s="5" t="s">
        <v>2</v>
      </c>
      <c r="B1829" s="5" t="s">
        <v>741</v>
      </c>
    </row>
    <row r="1830" spans="1:2" hidden="1" x14ac:dyDescent="0.25">
      <c r="A1830" s="5" t="s">
        <v>2</v>
      </c>
      <c r="B1830" s="5" t="s">
        <v>742</v>
      </c>
    </row>
    <row r="1831" spans="1:2" hidden="1" x14ac:dyDescent="0.25">
      <c r="A1831" s="5" t="s">
        <v>2</v>
      </c>
      <c r="B1831" s="5" t="s">
        <v>743</v>
      </c>
    </row>
    <row r="1832" spans="1:2" hidden="1" x14ac:dyDescent="0.25">
      <c r="A1832" s="5" t="s">
        <v>2</v>
      </c>
      <c r="B1832" s="5" t="s">
        <v>745</v>
      </c>
    </row>
    <row r="1833" spans="1:2" hidden="1" x14ac:dyDescent="0.25">
      <c r="A1833" s="5" t="s">
        <v>2</v>
      </c>
      <c r="B1833" s="5" t="s">
        <v>746</v>
      </c>
    </row>
    <row r="1834" spans="1:2" hidden="1" x14ac:dyDescent="0.25">
      <c r="A1834" s="5" t="s">
        <v>2</v>
      </c>
      <c r="B1834" s="5" t="s">
        <v>747</v>
      </c>
    </row>
    <row r="1835" spans="1:2" hidden="1" x14ac:dyDescent="0.25">
      <c r="A1835" s="5" t="s">
        <v>2</v>
      </c>
      <c r="B1835" s="5" t="s">
        <v>748</v>
      </c>
    </row>
    <row r="1836" spans="1:2" hidden="1" x14ac:dyDescent="0.25">
      <c r="A1836" s="5" t="s">
        <v>2</v>
      </c>
      <c r="B1836" s="5" t="s">
        <v>749</v>
      </c>
    </row>
    <row r="1837" spans="1:2" hidden="1" x14ac:dyDescent="0.25">
      <c r="A1837" s="5" t="s">
        <v>2</v>
      </c>
      <c r="B1837" s="5" t="s">
        <v>751</v>
      </c>
    </row>
    <row r="1838" spans="1:2" hidden="1" x14ac:dyDescent="0.25">
      <c r="A1838" s="5" t="s">
        <v>2</v>
      </c>
      <c r="B1838" s="5" t="s">
        <v>755</v>
      </c>
    </row>
    <row r="1839" spans="1:2" hidden="1" x14ac:dyDescent="0.25">
      <c r="A1839" s="5" t="s">
        <v>2</v>
      </c>
      <c r="B1839" s="5" t="s">
        <v>757</v>
      </c>
    </row>
    <row r="1840" spans="1:2" hidden="1" x14ac:dyDescent="0.25">
      <c r="A1840" s="5" t="s">
        <v>2</v>
      </c>
      <c r="B1840" s="5" t="s">
        <v>759</v>
      </c>
    </row>
    <row r="1841" spans="1:2" hidden="1" x14ac:dyDescent="0.25">
      <c r="A1841" s="5" t="s">
        <v>2</v>
      </c>
      <c r="B1841" s="5" t="s">
        <v>760</v>
      </c>
    </row>
    <row r="1842" spans="1:2" hidden="1" x14ac:dyDescent="0.25">
      <c r="A1842" s="5" t="s">
        <v>2</v>
      </c>
      <c r="B1842" s="5" t="s">
        <v>763</v>
      </c>
    </row>
    <row r="1843" spans="1:2" hidden="1" x14ac:dyDescent="0.25">
      <c r="A1843" s="5" t="s">
        <v>2</v>
      </c>
      <c r="B1843" s="5" t="s">
        <v>764</v>
      </c>
    </row>
    <row r="1844" spans="1:2" hidden="1" x14ac:dyDescent="0.25">
      <c r="A1844" s="5" t="s">
        <v>2</v>
      </c>
      <c r="B1844" s="5" t="s">
        <v>766</v>
      </c>
    </row>
    <row r="1845" spans="1:2" hidden="1" x14ac:dyDescent="0.25">
      <c r="A1845" s="5" t="s">
        <v>2</v>
      </c>
      <c r="B1845" s="5" t="s">
        <v>768</v>
      </c>
    </row>
    <row r="1846" spans="1:2" hidden="1" x14ac:dyDescent="0.25">
      <c r="A1846" s="5" t="s">
        <v>2</v>
      </c>
      <c r="B1846" s="5" t="s">
        <v>770</v>
      </c>
    </row>
    <row r="1847" spans="1:2" hidden="1" x14ac:dyDescent="0.25">
      <c r="A1847" s="5" t="s">
        <v>2</v>
      </c>
      <c r="B1847" s="5" t="s">
        <v>771</v>
      </c>
    </row>
    <row r="1848" spans="1:2" hidden="1" x14ac:dyDescent="0.25">
      <c r="A1848" s="5" t="s">
        <v>2</v>
      </c>
      <c r="B1848" s="5" t="s">
        <v>772</v>
      </c>
    </row>
    <row r="1849" spans="1:2" hidden="1" x14ac:dyDescent="0.25">
      <c r="A1849" s="5" t="s">
        <v>2</v>
      </c>
      <c r="B1849" s="5" t="s">
        <v>774</v>
      </c>
    </row>
    <row r="1850" spans="1:2" hidden="1" x14ac:dyDescent="0.25">
      <c r="A1850" s="5" t="s">
        <v>2</v>
      </c>
      <c r="B1850" s="5" t="s">
        <v>807</v>
      </c>
    </row>
    <row r="1851" spans="1:2" hidden="1" x14ac:dyDescent="0.25">
      <c r="A1851" s="5" t="s">
        <v>2</v>
      </c>
      <c r="B1851" s="5" t="s">
        <v>810</v>
      </c>
    </row>
    <row r="1852" spans="1:2" hidden="1" x14ac:dyDescent="0.25">
      <c r="A1852" s="5" t="s">
        <v>2</v>
      </c>
      <c r="B1852" s="5" t="s">
        <v>817</v>
      </c>
    </row>
    <row r="1853" spans="1:2" hidden="1" x14ac:dyDescent="0.25">
      <c r="A1853" s="5" t="s">
        <v>2</v>
      </c>
      <c r="B1853" s="5" t="s">
        <v>819</v>
      </c>
    </row>
    <row r="1854" spans="1:2" hidden="1" x14ac:dyDescent="0.25">
      <c r="A1854" s="5" t="s">
        <v>2</v>
      </c>
      <c r="B1854" s="5" t="s">
        <v>823</v>
      </c>
    </row>
    <row r="1855" spans="1:2" hidden="1" x14ac:dyDescent="0.25">
      <c r="A1855" s="5" t="s">
        <v>2</v>
      </c>
      <c r="B1855" s="5" t="s">
        <v>824</v>
      </c>
    </row>
    <row r="1856" spans="1:2" hidden="1" x14ac:dyDescent="0.25">
      <c r="A1856" s="5" t="s">
        <v>2</v>
      </c>
      <c r="B1856" s="5" t="s">
        <v>830</v>
      </c>
    </row>
    <row r="1857" spans="1:2" hidden="1" x14ac:dyDescent="0.25">
      <c r="A1857" s="5" t="s">
        <v>2</v>
      </c>
      <c r="B1857" s="5" t="s">
        <v>837</v>
      </c>
    </row>
    <row r="1858" spans="1:2" hidden="1" x14ac:dyDescent="0.25">
      <c r="A1858" s="5" t="s">
        <v>2</v>
      </c>
      <c r="B1858" s="5" t="s">
        <v>839</v>
      </c>
    </row>
    <row r="1859" spans="1:2" hidden="1" x14ac:dyDescent="0.25">
      <c r="A1859" s="5" t="s">
        <v>2</v>
      </c>
      <c r="B1859" s="5" t="s">
        <v>855</v>
      </c>
    </row>
    <row r="1860" spans="1:2" hidden="1" x14ac:dyDescent="0.25">
      <c r="A1860" s="5" t="s">
        <v>2</v>
      </c>
      <c r="B1860" s="5" t="s">
        <v>914</v>
      </c>
    </row>
    <row r="1861" spans="1:2" hidden="1" x14ac:dyDescent="0.25">
      <c r="A1861" s="5" t="s">
        <v>2</v>
      </c>
      <c r="B1861" s="5" t="s">
        <v>2486</v>
      </c>
    </row>
    <row r="1862" spans="1:2" hidden="1" x14ac:dyDescent="0.25">
      <c r="A1862" s="5" t="s">
        <v>2</v>
      </c>
      <c r="B1862" s="5" t="s">
        <v>2498</v>
      </c>
    </row>
    <row r="1863" spans="1:2" hidden="1" x14ac:dyDescent="0.25">
      <c r="A1863" s="5" t="s">
        <v>2</v>
      </c>
      <c r="B1863" s="5" t="s">
        <v>2869</v>
      </c>
    </row>
    <row r="1864" spans="1:2" hidden="1" x14ac:dyDescent="0.25">
      <c r="A1864" s="5" t="s">
        <v>2</v>
      </c>
      <c r="B1864" s="5" t="s">
        <v>2870</v>
      </c>
    </row>
    <row r="1865" spans="1:2" hidden="1" x14ac:dyDescent="0.25">
      <c r="A1865" s="5" t="s">
        <v>2</v>
      </c>
      <c r="B1865" s="5" t="s">
        <v>1015</v>
      </c>
    </row>
    <row r="1866" spans="1:2" hidden="1" x14ac:dyDescent="0.25">
      <c r="A1866" s="5" t="s">
        <v>2</v>
      </c>
      <c r="B1866" s="5" t="s">
        <v>1023</v>
      </c>
    </row>
    <row r="1867" spans="1:2" hidden="1" x14ac:dyDescent="0.25">
      <c r="A1867" s="5" t="s">
        <v>2</v>
      </c>
      <c r="B1867" s="5" t="s">
        <v>1026</v>
      </c>
    </row>
    <row r="1868" spans="1:2" hidden="1" x14ac:dyDescent="0.25">
      <c r="A1868" s="5" t="s">
        <v>2</v>
      </c>
      <c r="B1868" s="5" t="s">
        <v>2533</v>
      </c>
    </row>
    <row r="1869" spans="1:2" hidden="1" x14ac:dyDescent="0.25">
      <c r="A1869" s="5" t="s">
        <v>2</v>
      </c>
      <c r="B1869" s="5" t="s">
        <v>2543</v>
      </c>
    </row>
    <row r="1870" spans="1:2" hidden="1" x14ac:dyDescent="0.25">
      <c r="A1870" s="5" t="s">
        <v>2</v>
      </c>
      <c r="B1870" s="5" t="s">
        <v>2523</v>
      </c>
    </row>
    <row r="1871" spans="1:2" hidden="1" x14ac:dyDescent="0.25">
      <c r="A1871" s="5" t="s">
        <v>2</v>
      </c>
      <c r="B1871" s="5" t="s">
        <v>2549</v>
      </c>
    </row>
    <row r="1872" spans="1:2" hidden="1" x14ac:dyDescent="0.25">
      <c r="A1872" s="5" t="s">
        <v>2</v>
      </c>
      <c r="B1872" s="5" t="s">
        <v>2526</v>
      </c>
    </row>
    <row r="1873" spans="1:2" hidden="1" x14ac:dyDescent="0.25">
      <c r="A1873" s="5" t="s">
        <v>2</v>
      </c>
      <c r="B1873" s="5" t="s">
        <v>2509</v>
      </c>
    </row>
    <row r="1874" spans="1:2" hidden="1" x14ac:dyDescent="0.25">
      <c r="A1874" s="5" t="s">
        <v>2</v>
      </c>
      <c r="B1874" s="5" t="s">
        <v>1046</v>
      </c>
    </row>
    <row r="1875" spans="1:2" hidden="1" x14ac:dyDescent="0.25">
      <c r="A1875" s="5" t="s">
        <v>2</v>
      </c>
      <c r="B1875" s="5" t="s">
        <v>2452</v>
      </c>
    </row>
    <row r="1876" spans="1:2" hidden="1" x14ac:dyDescent="0.25">
      <c r="A1876" s="5" t="s">
        <v>2</v>
      </c>
      <c r="B1876" s="5" t="s">
        <v>1048</v>
      </c>
    </row>
    <row r="1877" spans="1:2" hidden="1" x14ac:dyDescent="0.25">
      <c r="A1877" s="5" t="s">
        <v>2</v>
      </c>
      <c r="B1877" s="5" t="s">
        <v>2489</v>
      </c>
    </row>
    <row r="1878" spans="1:2" hidden="1" x14ac:dyDescent="0.25">
      <c r="A1878" s="5" t="s">
        <v>2</v>
      </c>
      <c r="B1878" s="5" t="s">
        <v>1050</v>
      </c>
    </row>
    <row r="1879" spans="1:2" hidden="1" x14ac:dyDescent="0.25">
      <c r="A1879" s="5" t="s">
        <v>2</v>
      </c>
      <c r="B1879" s="5" t="s">
        <v>2450</v>
      </c>
    </row>
    <row r="1880" spans="1:2" hidden="1" x14ac:dyDescent="0.25">
      <c r="A1880" s="5" t="s">
        <v>2</v>
      </c>
      <c r="B1880" s="5" t="s">
        <v>2468</v>
      </c>
    </row>
    <row r="1881" spans="1:2" hidden="1" x14ac:dyDescent="0.25">
      <c r="A1881" s="5" t="s">
        <v>2</v>
      </c>
      <c r="B1881" s="5" t="s">
        <v>2457</v>
      </c>
    </row>
    <row r="1882" spans="1:2" hidden="1" x14ac:dyDescent="0.25">
      <c r="A1882" s="5" t="s">
        <v>2</v>
      </c>
      <c r="B1882" s="5" t="s">
        <v>1076</v>
      </c>
    </row>
    <row r="1883" spans="1:2" hidden="1" x14ac:dyDescent="0.25">
      <c r="A1883" s="5" t="s">
        <v>2</v>
      </c>
      <c r="B1883" s="5" t="s">
        <v>2882</v>
      </c>
    </row>
    <row r="1884" spans="1:2" hidden="1" x14ac:dyDescent="0.25">
      <c r="A1884" s="5" t="s">
        <v>2</v>
      </c>
      <c r="B1884" s="5" t="s">
        <v>1079</v>
      </c>
    </row>
    <row r="1885" spans="1:2" hidden="1" x14ac:dyDescent="0.25">
      <c r="A1885" s="5" t="s">
        <v>2</v>
      </c>
      <c r="B1885" s="5" t="s">
        <v>2888</v>
      </c>
    </row>
    <row r="1886" spans="1:2" hidden="1" x14ac:dyDescent="0.25">
      <c r="A1886" s="5" t="s">
        <v>2</v>
      </c>
      <c r="B1886" s="5" t="s">
        <v>2890</v>
      </c>
    </row>
    <row r="1887" spans="1:2" hidden="1" x14ac:dyDescent="0.25">
      <c r="A1887" s="5" t="s">
        <v>2</v>
      </c>
      <c r="B1887" s="5" t="s">
        <v>2893</v>
      </c>
    </row>
    <row r="1888" spans="1:2" hidden="1" x14ac:dyDescent="0.25">
      <c r="A1888" s="5" t="s">
        <v>2</v>
      </c>
      <c r="B1888" s="5" t="s">
        <v>1099</v>
      </c>
    </row>
    <row r="1889" spans="1:2" hidden="1" x14ac:dyDescent="0.25">
      <c r="A1889" s="5" t="s">
        <v>2</v>
      </c>
      <c r="B1889" s="5" t="s">
        <v>1102</v>
      </c>
    </row>
    <row r="1890" spans="1:2" hidden="1" x14ac:dyDescent="0.25">
      <c r="A1890" s="5" t="s">
        <v>2</v>
      </c>
      <c r="B1890" s="5" t="s">
        <v>1105</v>
      </c>
    </row>
    <row r="1891" spans="1:2" hidden="1" x14ac:dyDescent="0.25">
      <c r="A1891" s="5" t="s">
        <v>2</v>
      </c>
      <c r="B1891" s="5" t="s">
        <v>1108</v>
      </c>
    </row>
    <row r="1892" spans="1:2" hidden="1" x14ac:dyDescent="0.25">
      <c r="A1892" s="5" t="s">
        <v>2</v>
      </c>
      <c r="B1892" s="5" t="s">
        <v>1109</v>
      </c>
    </row>
    <row r="1893" spans="1:2" hidden="1" x14ac:dyDescent="0.25">
      <c r="A1893" s="5" t="s">
        <v>2</v>
      </c>
      <c r="B1893" s="5" t="s">
        <v>1112</v>
      </c>
    </row>
    <row r="1894" spans="1:2" hidden="1" x14ac:dyDescent="0.25">
      <c r="A1894" s="5" t="s">
        <v>2</v>
      </c>
      <c r="B1894" s="5" t="s">
        <v>1113</v>
      </c>
    </row>
    <row r="1895" spans="1:2" hidden="1" x14ac:dyDescent="0.25">
      <c r="A1895" s="5" t="s">
        <v>2</v>
      </c>
      <c r="B1895" s="5" t="s">
        <v>1115</v>
      </c>
    </row>
    <row r="1896" spans="1:2" hidden="1" x14ac:dyDescent="0.25">
      <c r="A1896" s="5" t="s">
        <v>2</v>
      </c>
      <c r="B1896" s="5" t="s">
        <v>1117</v>
      </c>
    </row>
    <row r="1897" spans="1:2" hidden="1" x14ac:dyDescent="0.25">
      <c r="A1897" s="5" t="s">
        <v>2</v>
      </c>
      <c r="B1897" s="5" t="s">
        <v>1118</v>
      </c>
    </row>
    <row r="1898" spans="1:2" hidden="1" x14ac:dyDescent="0.25">
      <c r="A1898" s="5" t="s">
        <v>2</v>
      </c>
      <c r="B1898" s="5" t="s">
        <v>1120</v>
      </c>
    </row>
    <row r="1899" spans="1:2" hidden="1" x14ac:dyDescent="0.25">
      <c r="A1899" s="5" t="s">
        <v>2</v>
      </c>
      <c r="B1899" s="5" t="s">
        <v>1121</v>
      </c>
    </row>
    <row r="1900" spans="1:2" hidden="1" x14ac:dyDescent="0.25">
      <c r="A1900" s="5" t="s">
        <v>2</v>
      </c>
      <c r="B1900" s="5" t="s">
        <v>1122</v>
      </c>
    </row>
    <row r="1901" spans="1:2" hidden="1" x14ac:dyDescent="0.25">
      <c r="A1901" s="5" t="s">
        <v>2</v>
      </c>
      <c r="B1901" s="5" t="s">
        <v>1125</v>
      </c>
    </row>
    <row r="1902" spans="1:2" hidden="1" x14ac:dyDescent="0.25">
      <c r="A1902" s="5" t="s">
        <v>2</v>
      </c>
      <c r="B1902" s="5" t="s">
        <v>1132</v>
      </c>
    </row>
    <row r="1903" spans="1:2" hidden="1" x14ac:dyDescent="0.25">
      <c r="A1903" s="5" t="s">
        <v>2</v>
      </c>
      <c r="B1903" s="5" t="s">
        <v>1143</v>
      </c>
    </row>
    <row r="1904" spans="1:2" hidden="1" x14ac:dyDescent="0.25">
      <c r="A1904" s="5" t="s">
        <v>2</v>
      </c>
      <c r="B1904" s="5" t="s">
        <v>1144</v>
      </c>
    </row>
    <row r="1905" spans="1:2" hidden="1" x14ac:dyDescent="0.25">
      <c r="A1905" s="5" t="s">
        <v>2</v>
      </c>
      <c r="B1905" s="5" t="s">
        <v>1146</v>
      </c>
    </row>
    <row r="1906" spans="1:2" hidden="1" x14ac:dyDescent="0.25">
      <c r="A1906" s="5" t="s">
        <v>2</v>
      </c>
      <c r="B1906" s="5" t="s">
        <v>1149</v>
      </c>
    </row>
    <row r="1907" spans="1:2" hidden="1" x14ac:dyDescent="0.25">
      <c r="A1907" s="5" t="s">
        <v>2</v>
      </c>
      <c r="B1907" s="5" t="s">
        <v>1151</v>
      </c>
    </row>
    <row r="1908" spans="1:2" hidden="1" x14ac:dyDescent="0.25">
      <c r="A1908" s="5" t="s">
        <v>2</v>
      </c>
      <c r="B1908" s="5" t="s">
        <v>1154</v>
      </c>
    </row>
    <row r="1909" spans="1:2" hidden="1" x14ac:dyDescent="0.25">
      <c r="A1909" s="5" t="s">
        <v>2</v>
      </c>
      <c r="B1909" s="5" t="s">
        <v>1156</v>
      </c>
    </row>
    <row r="1910" spans="1:2" hidden="1" x14ac:dyDescent="0.25">
      <c r="A1910" s="5" t="s">
        <v>2</v>
      </c>
      <c r="B1910" s="5" t="s">
        <v>1157</v>
      </c>
    </row>
    <row r="1911" spans="1:2" hidden="1" x14ac:dyDescent="0.25">
      <c r="A1911" s="5" t="s">
        <v>2</v>
      </c>
      <c r="B1911" s="5" t="s">
        <v>1159</v>
      </c>
    </row>
    <row r="1912" spans="1:2" hidden="1" x14ac:dyDescent="0.25">
      <c r="A1912" s="5" t="s">
        <v>2</v>
      </c>
      <c r="B1912" s="5" t="s">
        <v>1163</v>
      </c>
    </row>
    <row r="1913" spans="1:2" hidden="1" x14ac:dyDescent="0.25">
      <c r="A1913" s="5" t="s">
        <v>2</v>
      </c>
      <c r="B1913" s="5" t="s">
        <v>1165</v>
      </c>
    </row>
    <row r="1914" spans="1:2" hidden="1" x14ac:dyDescent="0.25">
      <c r="A1914" s="5" t="s">
        <v>2</v>
      </c>
      <c r="B1914" s="5" t="s">
        <v>1179</v>
      </c>
    </row>
    <row r="1915" spans="1:2" hidden="1" x14ac:dyDescent="0.25">
      <c r="A1915" s="5" t="s">
        <v>2</v>
      </c>
      <c r="B1915" s="5" t="s">
        <v>1194</v>
      </c>
    </row>
    <row r="1916" spans="1:2" hidden="1" x14ac:dyDescent="0.25">
      <c r="A1916" s="5" t="s">
        <v>2</v>
      </c>
      <c r="B1916" s="5" t="s">
        <v>1195</v>
      </c>
    </row>
    <row r="1917" spans="1:2" hidden="1" x14ac:dyDescent="0.25">
      <c r="A1917" s="5" t="s">
        <v>2</v>
      </c>
      <c r="B1917" s="5" t="s">
        <v>1197</v>
      </c>
    </row>
    <row r="1918" spans="1:2" hidden="1" x14ac:dyDescent="0.25">
      <c r="A1918" s="5" t="s">
        <v>2</v>
      </c>
      <c r="B1918" s="5" t="s">
        <v>1199</v>
      </c>
    </row>
    <row r="1919" spans="1:2" hidden="1" x14ac:dyDescent="0.25">
      <c r="A1919" s="5" t="s">
        <v>2</v>
      </c>
      <c r="B1919" s="5" t="s">
        <v>1203</v>
      </c>
    </row>
    <row r="1920" spans="1:2" hidden="1" x14ac:dyDescent="0.25">
      <c r="A1920" s="5" t="s">
        <v>2</v>
      </c>
      <c r="B1920" s="5" t="s">
        <v>1204</v>
      </c>
    </row>
    <row r="1921" spans="1:2" hidden="1" x14ac:dyDescent="0.25">
      <c r="A1921" s="5" t="s">
        <v>2</v>
      </c>
      <c r="B1921" s="5" t="s">
        <v>1209</v>
      </c>
    </row>
    <row r="1922" spans="1:2" hidden="1" x14ac:dyDescent="0.25">
      <c r="A1922" s="5" t="s">
        <v>2</v>
      </c>
      <c r="B1922" s="5" t="s">
        <v>2421</v>
      </c>
    </row>
    <row r="1923" spans="1:2" hidden="1" x14ac:dyDescent="0.25">
      <c r="A1923" s="5" t="s">
        <v>2</v>
      </c>
      <c r="B1923" s="5" t="s">
        <v>2423</v>
      </c>
    </row>
    <row r="1924" spans="1:2" hidden="1" x14ac:dyDescent="0.25">
      <c r="A1924" s="5" t="s">
        <v>2</v>
      </c>
      <c r="B1924" s="5" t="s">
        <v>2466</v>
      </c>
    </row>
    <row r="1925" spans="1:2" hidden="1" x14ac:dyDescent="0.25">
      <c r="A1925" s="5" t="s">
        <v>2</v>
      </c>
      <c r="B1925" s="5" t="s">
        <v>2524</v>
      </c>
    </row>
    <row r="1926" spans="1:2" hidden="1" x14ac:dyDescent="0.25">
      <c r="A1926" s="5" t="s">
        <v>2</v>
      </c>
      <c r="B1926" s="5" t="s">
        <v>2895</v>
      </c>
    </row>
    <row r="1927" spans="1:2" hidden="1" x14ac:dyDescent="0.25">
      <c r="A1927" s="5" t="s">
        <v>2</v>
      </c>
      <c r="B1927" s="5" t="s">
        <v>2429</v>
      </c>
    </row>
    <row r="1928" spans="1:2" hidden="1" x14ac:dyDescent="0.25">
      <c r="A1928" s="5" t="s">
        <v>2</v>
      </c>
      <c r="B1928" s="5" t="s">
        <v>2434</v>
      </c>
    </row>
    <row r="1929" spans="1:2" hidden="1" x14ac:dyDescent="0.25">
      <c r="A1929" s="5" t="s">
        <v>2</v>
      </c>
      <c r="B1929" s="5" t="s">
        <v>2897</v>
      </c>
    </row>
    <row r="1930" spans="1:2" hidden="1" x14ac:dyDescent="0.25">
      <c r="A1930" s="5" t="s">
        <v>2</v>
      </c>
      <c r="B1930" s="5" t="s">
        <v>2436</v>
      </c>
    </row>
    <row r="1931" spans="1:2" hidden="1" x14ac:dyDescent="0.25">
      <c r="A1931" s="5" t="s">
        <v>2</v>
      </c>
      <c r="B1931" s="5" t="s">
        <v>2439</v>
      </c>
    </row>
    <row r="1932" spans="1:2" hidden="1" x14ac:dyDescent="0.25">
      <c r="A1932" s="5" t="s">
        <v>2</v>
      </c>
      <c r="B1932" s="5" t="s">
        <v>2441</v>
      </c>
    </row>
    <row r="1933" spans="1:2" hidden="1" x14ac:dyDescent="0.25">
      <c r="A1933" s="5" t="s">
        <v>2</v>
      </c>
      <c r="B1933" s="5" t="s">
        <v>2458</v>
      </c>
    </row>
    <row r="1934" spans="1:2" hidden="1" x14ac:dyDescent="0.25">
      <c r="A1934" s="5" t="s">
        <v>2</v>
      </c>
      <c r="B1934" s="5" t="s">
        <v>2442</v>
      </c>
    </row>
    <row r="1935" spans="1:2" hidden="1" x14ac:dyDescent="0.25">
      <c r="A1935" s="5" t="s">
        <v>2</v>
      </c>
      <c r="B1935" s="5" t="s">
        <v>2901</v>
      </c>
    </row>
    <row r="1936" spans="1:2" hidden="1" x14ac:dyDescent="0.25">
      <c r="A1936" s="5" t="s">
        <v>2</v>
      </c>
      <c r="B1936" s="5" t="s">
        <v>2906</v>
      </c>
    </row>
    <row r="1937" spans="1:2" hidden="1" x14ac:dyDescent="0.25">
      <c r="A1937" s="5" t="s">
        <v>2</v>
      </c>
      <c r="B1937" s="5" t="s">
        <v>138</v>
      </c>
    </row>
    <row r="1938" spans="1:2" hidden="1" x14ac:dyDescent="0.25">
      <c r="A1938" s="5" t="s">
        <v>2</v>
      </c>
      <c r="B1938" s="5" t="s">
        <v>139</v>
      </c>
    </row>
    <row r="1939" spans="1:2" hidden="1" x14ac:dyDescent="0.25">
      <c r="A1939" s="5" t="s">
        <v>2</v>
      </c>
      <c r="B1939" s="5" t="s">
        <v>140</v>
      </c>
    </row>
    <row r="1940" spans="1:2" hidden="1" x14ac:dyDescent="0.25">
      <c r="A1940" s="5" t="s">
        <v>2</v>
      </c>
      <c r="B1940" s="5" t="s">
        <v>141</v>
      </c>
    </row>
    <row r="1941" spans="1:2" hidden="1" x14ac:dyDescent="0.25">
      <c r="A1941" s="5" t="s">
        <v>2</v>
      </c>
      <c r="B1941" s="5" t="s">
        <v>142</v>
      </c>
    </row>
    <row r="1942" spans="1:2" hidden="1" x14ac:dyDescent="0.25">
      <c r="A1942" s="5" t="s">
        <v>2</v>
      </c>
      <c r="B1942" s="5" t="s">
        <v>143</v>
      </c>
    </row>
    <row r="1943" spans="1:2" hidden="1" x14ac:dyDescent="0.25">
      <c r="A1943" s="5" t="s">
        <v>2</v>
      </c>
      <c r="B1943" s="5" t="s">
        <v>144</v>
      </c>
    </row>
    <row r="1944" spans="1:2" hidden="1" x14ac:dyDescent="0.25">
      <c r="A1944" s="5" t="s">
        <v>2</v>
      </c>
      <c r="B1944" s="5" t="s">
        <v>145</v>
      </c>
    </row>
    <row r="1945" spans="1:2" hidden="1" x14ac:dyDescent="0.25">
      <c r="A1945" s="5" t="s">
        <v>2</v>
      </c>
      <c r="B1945" s="5" t="s">
        <v>146</v>
      </c>
    </row>
    <row r="1946" spans="1:2" hidden="1" x14ac:dyDescent="0.25">
      <c r="A1946" s="5" t="s">
        <v>2</v>
      </c>
      <c r="B1946" s="5" t="s">
        <v>147</v>
      </c>
    </row>
    <row r="1947" spans="1:2" hidden="1" x14ac:dyDescent="0.25">
      <c r="A1947" s="5" t="s">
        <v>2</v>
      </c>
      <c r="B1947" s="5" t="s">
        <v>148</v>
      </c>
    </row>
    <row r="1948" spans="1:2" hidden="1" x14ac:dyDescent="0.25">
      <c r="A1948" s="5" t="s">
        <v>2</v>
      </c>
      <c r="B1948" s="5" t="s">
        <v>149</v>
      </c>
    </row>
    <row r="1949" spans="1:2" hidden="1" x14ac:dyDescent="0.25">
      <c r="A1949" s="5" t="s">
        <v>2</v>
      </c>
      <c r="B1949" s="5" t="s">
        <v>150</v>
      </c>
    </row>
    <row r="1950" spans="1:2" hidden="1" x14ac:dyDescent="0.25">
      <c r="A1950" s="5" t="s">
        <v>2</v>
      </c>
      <c r="B1950" s="5" t="s">
        <v>151</v>
      </c>
    </row>
    <row r="1951" spans="1:2" hidden="1" x14ac:dyDescent="0.25">
      <c r="A1951" s="5" t="s">
        <v>2</v>
      </c>
      <c r="B1951" s="5" t="s">
        <v>152</v>
      </c>
    </row>
    <row r="1952" spans="1:2" hidden="1" x14ac:dyDescent="0.25">
      <c r="A1952" s="5" t="s">
        <v>2</v>
      </c>
      <c r="B1952" s="5" t="s">
        <v>153</v>
      </c>
    </row>
    <row r="1953" spans="1:2" hidden="1" x14ac:dyDescent="0.25">
      <c r="A1953" s="5" t="s">
        <v>2</v>
      </c>
      <c r="B1953" s="5" t="s">
        <v>154</v>
      </c>
    </row>
    <row r="1954" spans="1:2" hidden="1" x14ac:dyDescent="0.25">
      <c r="A1954" s="5" t="s">
        <v>2</v>
      </c>
      <c r="B1954" s="5" t="s">
        <v>155</v>
      </c>
    </row>
    <row r="1955" spans="1:2" hidden="1" x14ac:dyDescent="0.25">
      <c r="A1955" s="5" t="s">
        <v>2</v>
      </c>
      <c r="B1955" s="5" t="s">
        <v>156</v>
      </c>
    </row>
    <row r="1956" spans="1:2" hidden="1" x14ac:dyDescent="0.25">
      <c r="A1956" s="5" t="s">
        <v>2</v>
      </c>
      <c r="B1956" s="5" t="s">
        <v>157</v>
      </c>
    </row>
    <row r="1957" spans="1:2" hidden="1" x14ac:dyDescent="0.25">
      <c r="A1957" s="5" t="s">
        <v>2</v>
      </c>
      <c r="B1957" s="5" t="s">
        <v>158</v>
      </c>
    </row>
    <row r="1958" spans="1:2" hidden="1" x14ac:dyDescent="0.25">
      <c r="A1958" s="5" t="s">
        <v>2</v>
      </c>
      <c r="B1958" s="5" t="s">
        <v>159</v>
      </c>
    </row>
    <row r="1959" spans="1:2" hidden="1" x14ac:dyDescent="0.25">
      <c r="A1959" s="5" t="s">
        <v>2</v>
      </c>
      <c r="B1959" s="5" t="s">
        <v>160</v>
      </c>
    </row>
    <row r="1960" spans="1:2" hidden="1" x14ac:dyDescent="0.25">
      <c r="A1960" s="5" t="s">
        <v>2</v>
      </c>
      <c r="B1960" s="5" t="s">
        <v>161</v>
      </c>
    </row>
    <row r="1961" spans="1:2" hidden="1" x14ac:dyDescent="0.25">
      <c r="A1961" s="5" t="s">
        <v>2</v>
      </c>
      <c r="B1961" s="5" t="s">
        <v>162</v>
      </c>
    </row>
    <row r="1962" spans="1:2" hidden="1" x14ac:dyDescent="0.25">
      <c r="A1962" s="5" t="s">
        <v>2</v>
      </c>
      <c r="B1962" s="5" t="s">
        <v>163</v>
      </c>
    </row>
    <row r="1963" spans="1:2" hidden="1" x14ac:dyDescent="0.25">
      <c r="A1963" s="5" t="s">
        <v>2</v>
      </c>
      <c r="B1963" s="5" t="s">
        <v>164</v>
      </c>
    </row>
    <row r="1964" spans="1:2" hidden="1" x14ac:dyDescent="0.25">
      <c r="A1964" s="5" t="s">
        <v>2</v>
      </c>
      <c r="B1964" s="5" t="s">
        <v>165</v>
      </c>
    </row>
    <row r="1965" spans="1:2" hidden="1" x14ac:dyDescent="0.25">
      <c r="A1965" s="5" t="s">
        <v>2</v>
      </c>
      <c r="B1965" s="5" t="s">
        <v>166</v>
      </c>
    </row>
    <row r="1966" spans="1:2" hidden="1" x14ac:dyDescent="0.25">
      <c r="A1966" s="5" t="s">
        <v>2</v>
      </c>
      <c r="B1966" s="5" t="s">
        <v>167</v>
      </c>
    </row>
    <row r="1967" spans="1:2" hidden="1" x14ac:dyDescent="0.25">
      <c r="A1967" s="5" t="s">
        <v>2</v>
      </c>
      <c r="B1967" s="5" t="s">
        <v>168</v>
      </c>
    </row>
    <row r="1968" spans="1:2" hidden="1" x14ac:dyDescent="0.25">
      <c r="A1968" s="5" t="s">
        <v>2</v>
      </c>
      <c r="B1968" s="5" t="s">
        <v>169</v>
      </c>
    </row>
    <row r="1969" spans="1:2" hidden="1" x14ac:dyDescent="0.25">
      <c r="A1969" s="5" t="s">
        <v>2</v>
      </c>
      <c r="B1969" s="5" t="s">
        <v>170</v>
      </c>
    </row>
    <row r="1970" spans="1:2" hidden="1" x14ac:dyDescent="0.25">
      <c r="A1970" s="5" t="s">
        <v>2</v>
      </c>
      <c r="B1970" s="5" t="s">
        <v>171</v>
      </c>
    </row>
    <row r="1971" spans="1:2" hidden="1" x14ac:dyDescent="0.25">
      <c r="A1971" s="5" t="s">
        <v>2</v>
      </c>
      <c r="B1971" s="5" t="s">
        <v>172</v>
      </c>
    </row>
    <row r="1972" spans="1:2" hidden="1" x14ac:dyDescent="0.25">
      <c r="A1972" s="5" t="s">
        <v>2</v>
      </c>
      <c r="B1972" s="5" t="s">
        <v>173</v>
      </c>
    </row>
    <row r="1973" spans="1:2" hidden="1" x14ac:dyDescent="0.25">
      <c r="A1973" s="5" t="s">
        <v>2</v>
      </c>
      <c r="B1973" s="5" t="s">
        <v>174</v>
      </c>
    </row>
    <row r="1974" spans="1:2" hidden="1" x14ac:dyDescent="0.25">
      <c r="A1974" s="5" t="s">
        <v>2</v>
      </c>
      <c r="B1974" s="5" t="s">
        <v>175</v>
      </c>
    </row>
    <row r="1975" spans="1:2" hidden="1" x14ac:dyDescent="0.25">
      <c r="A1975" s="5" t="s">
        <v>2</v>
      </c>
      <c r="B1975" s="5" t="s">
        <v>176</v>
      </c>
    </row>
    <row r="1976" spans="1:2" hidden="1" x14ac:dyDescent="0.25">
      <c r="A1976" s="5" t="s">
        <v>2</v>
      </c>
      <c r="B1976" s="5" t="s">
        <v>177</v>
      </c>
    </row>
    <row r="1977" spans="1:2" hidden="1" x14ac:dyDescent="0.25">
      <c r="A1977" s="5" t="s">
        <v>2</v>
      </c>
      <c r="B1977" s="5" t="s">
        <v>178</v>
      </c>
    </row>
    <row r="1978" spans="1:2" hidden="1" x14ac:dyDescent="0.25">
      <c r="A1978" s="5" t="s">
        <v>2</v>
      </c>
      <c r="B1978" s="5" t="s">
        <v>179</v>
      </c>
    </row>
    <row r="1979" spans="1:2" hidden="1" x14ac:dyDescent="0.25">
      <c r="A1979" s="5" t="s">
        <v>2</v>
      </c>
      <c r="B1979" s="5" t="s">
        <v>180</v>
      </c>
    </row>
    <row r="1980" spans="1:2" hidden="1" x14ac:dyDescent="0.25">
      <c r="A1980" s="5" t="s">
        <v>2</v>
      </c>
      <c r="B1980" s="5" t="s">
        <v>181</v>
      </c>
    </row>
    <row r="1981" spans="1:2" hidden="1" x14ac:dyDescent="0.25">
      <c r="A1981" s="5" t="s">
        <v>2</v>
      </c>
      <c r="B1981" s="5" t="s">
        <v>182</v>
      </c>
    </row>
    <row r="1982" spans="1:2" hidden="1" x14ac:dyDescent="0.25">
      <c r="A1982" s="5" t="s">
        <v>2</v>
      </c>
      <c r="B1982" s="5" t="s">
        <v>2404</v>
      </c>
    </row>
    <row r="1983" spans="1:2" hidden="1" x14ac:dyDescent="0.25">
      <c r="A1983" s="5" t="s">
        <v>2</v>
      </c>
      <c r="B1983" s="5" t="s">
        <v>183</v>
      </c>
    </row>
    <row r="1984" spans="1:2" hidden="1" x14ac:dyDescent="0.25">
      <c r="A1984" s="5" t="s">
        <v>2</v>
      </c>
      <c r="B1984" s="5" t="s">
        <v>184</v>
      </c>
    </row>
    <row r="1985" spans="1:2" hidden="1" x14ac:dyDescent="0.25">
      <c r="A1985" s="5" t="s">
        <v>2</v>
      </c>
      <c r="B1985" s="5" t="s">
        <v>185</v>
      </c>
    </row>
    <row r="1986" spans="1:2" hidden="1" x14ac:dyDescent="0.25">
      <c r="A1986" s="5" t="s">
        <v>2</v>
      </c>
      <c r="B1986" s="5" t="s">
        <v>186</v>
      </c>
    </row>
    <row r="1987" spans="1:2" hidden="1" x14ac:dyDescent="0.25">
      <c r="A1987" s="5" t="s">
        <v>2</v>
      </c>
      <c r="B1987" s="5" t="s">
        <v>187</v>
      </c>
    </row>
    <row r="1988" spans="1:2" hidden="1" x14ac:dyDescent="0.25">
      <c r="A1988" s="5" t="s">
        <v>2</v>
      </c>
      <c r="B1988" s="5" t="s">
        <v>188</v>
      </c>
    </row>
    <row r="1989" spans="1:2" hidden="1" x14ac:dyDescent="0.25">
      <c r="A1989" s="5" t="s">
        <v>2</v>
      </c>
      <c r="B1989" s="5" t="s">
        <v>2405</v>
      </c>
    </row>
    <row r="1990" spans="1:2" hidden="1" x14ac:dyDescent="0.25">
      <c r="A1990" s="5" t="s">
        <v>2</v>
      </c>
      <c r="B1990" s="5" t="s">
        <v>189</v>
      </c>
    </row>
    <row r="1991" spans="1:2" hidden="1" x14ac:dyDescent="0.25">
      <c r="A1991" s="5" t="s">
        <v>2</v>
      </c>
      <c r="B1991" s="5" t="s">
        <v>190</v>
      </c>
    </row>
    <row r="1992" spans="1:2" hidden="1" x14ac:dyDescent="0.25">
      <c r="A1992" s="5" t="s">
        <v>2</v>
      </c>
      <c r="B1992" s="5" t="s">
        <v>191</v>
      </c>
    </row>
    <row r="1993" spans="1:2" hidden="1" x14ac:dyDescent="0.25">
      <c r="A1993" s="5" t="s">
        <v>2</v>
      </c>
      <c r="B1993" s="5" t="s">
        <v>192</v>
      </c>
    </row>
    <row r="1994" spans="1:2" hidden="1" x14ac:dyDescent="0.25">
      <c r="A1994" s="5" t="s">
        <v>2</v>
      </c>
      <c r="B1994" s="5" t="s">
        <v>193</v>
      </c>
    </row>
    <row r="1995" spans="1:2" hidden="1" x14ac:dyDescent="0.25">
      <c r="A1995" s="5" t="s">
        <v>2</v>
      </c>
      <c r="B1995" s="5" t="s">
        <v>194</v>
      </c>
    </row>
    <row r="1996" spans="1:2" hidden="1" x14ac:dyDescent="0.25">
      <c r="A1996" s="5" t="s">
        <v>2</v>
      </c>
      <c r="B1996" s="5" t="s">
        <v>195</v>
      </c>
    </row>
    <row r="1997" spans="1:2" hidden="1" x14ac:dyDescent="0.25">
      <c r="A1997" s="5" t="s">
        <v>2</v>
      </c>
      <c r="B1997" s="5" t="s">
        <v>196</v>
      </c>
    </row>
    <row r="1998" spans="1:2" hidden="1" x14ac:dyDescent="0.25">
      <c r="A1998" s="5" t="s">
        <v>2</v>
      </c>
      <c r="B1998" s="5" t="s">
        <v>197</v>
      </c>
    </row>
    <row r="1999" spans="1:2" hidden="1" x14ac:dyDescent="0.25">
      <c r="A1999" s="5" t="s">
        <v>2</v>
      </c>
      <c r="B1999" s="5" t="s">
        <v>198</v>
      </c>
    </row>
    <row r="2000" spans="1:2" hidden="1" x14ac:dyDescent="0.25">
      <c r="A2000" s="5" t="s">
        <v>2</v>
      </c>
      <c r="B2000" s="5" t="s">
        <v>199</v>
      </c>
    </row>
    <row r="2001" spans="1:2" hidden="1" x14ac:dyDescent="0.25">
      <c r="A2001" s="5" t="s">
        <v>2</v>
      </c>
      <c r="B2001" s="5" t="s">
        <v>200</v>
      </c>
    </row>
    <row r="2002" spans="1:2" hidden="1" x14ac:dyDescent="0.25">
      <c r="A2002" s="5" t="s">
        <v>2</v>
      </c>
      <c r="B2002" s="5" t="s">
        <v>201</v>
      </c>
    </row>
    <row r="2003" spans="1:2" hidden="1" x14ac:dyDescent="0.25">
      <c r="A2003" s="5" t="s">
        <v>2</v>
      </c>
      <c r="B2003" s="5" t="s">
        <v>202</v>
      </c>
    </row>
    <row r="2004" spans="1:2" hidden="1" x14ac:dyDescent="0.25">
      <c r="A2004" s="5" t="s">
        <v>2</v>
      </c>
      <c r="B2004" s="5" t="s">
        <v>203</v>
      </c>
    </row>
    <row r="2005" spans="1:2" hidden="1" x14ac:dyDescent="0.25">
      <c r="A2005" s="5" t="s">
        <v>2</v>
      </c>
      <c r="B2005" s="5" t="s">
        <v>204</v>
      </c>
    </row>
    <row r="2006" spans="1:2" hidden="1" x14ac:dyDescent="0.25">
      <c r="A2006" s="5" t="s">
        <v>2</v>
      </c>
      <c r="B2006" s="5" t="s">
        <v>205</v>
      </c>
    </row>
    <row r="2007" spans="1:2" hidden="1" x14ac:dyDescent="0.25">
      <c r="A2007" s="5" t="s">
        <v>2</v>
      </c>
      <c r="B2007" s="5" t="s">
        <v>206</v>
      </c>
    </row>
    <row r="2008" spans="1:2" hidden="1" x14ac:dyDescent="0.25">
      <c r="A2008" s="5" t="s">
        <v>2</v>
      </c>
      <c r="B2008" s="5" t="s">
        <v>207</v>
      </c>
    </row>
    <row r="2009" spans="1:2" hidden="1" x14ac:dyDescent="0.25">
      <c r="A2009" s="5" t="s">
        <v>2</v>
      </c>
      <c r="B2009" s="5" t="s">
        <v>208</v>
      </c>
    </row>
    <row r="2010" spans="1:2" hidden="1" x14ac:dyDescent="0.25">
      <c r="A2010" s="5" t="s">
        <v>2</v>
      </c>
      <c r="B2010" s="5" t="s">
        <v>209</v>
      </c>
    </row>
    <row r="2011" spans="1:2" hidden="1" x14ac:dyDescent="0.25">
      <c r="A2011" s="5" t="s">
        <v>2</v>
      </c>
      <c r="B2011" s="5" t="s">
        <v>210</v>
      </c>
    </row>
    <row r="2012" spans="1:2" hidden="1" x14ac:dyDescent="0.25">
      <c r="A2012" s="5" t="s">
        <v>2</v>
      </c>
      <c r="B2012" s="5" t="s">
        <v>211</v>
      </c>
    </row>
    <row r="2013" spans="1:2" hidden="1" x14ac:dyDescent="0.25">
      <c r="A2013" s="5" t="s">
        <v>2</v>
      </c>
      <c r="B2013" s="5" t="s">
        <v>212</v>
      </c>
    </row>
    <row r="2014" spans="1:2" hidden="1" x14ac:dyDescent="0.25">
      <c r="A2014" s="5" t="s">
        <v>2</v>
      </c>
      <c r="B2014" s="5" t="s">
        <v>213</v>
      </c>
    </row>
    <row r="2015" spans="1:2" hidden="1" x14ac:dyDescent="0.25">
      <c r="A2015" s="5" t="s">
        <v>2</v>
      </c>
      <c r="B2015" s="5" t="s">
        <v>214</v>
      </c>
    </row>
    <row r="2016" spans="1:2" hidden="1" x14ac:dyDescent="0.25">
      <c r="A2016" s="5" t="s">
        <v>2</v>
      </c>
      <c r="B2016" s="5" t="s">
        <v>215</v>
      </c>
    </row>
    <row r="2017" spans="1:2" hidden="1" x14ac:dyDescent="0.25">
      <c r="A2017" s="5" t="s">
        <v>2</v>
      </c>
      <c r="B2017" s="5" t="s">
        <v>216</v>
      </c>
    </row>
    <row r="2018" spans="1:2" hidden="1" x14ac:dyDescent="0.25">
      <c r="A2018" s="5" t="s">
        <v>2</v>
      </c>
      <c r="B2018" s="5" t="s">
        <v>217</v>
      </c>
    </row>
    <row r="2019" spans="1:2" hidden="1" x14ac:dyDescent="0.25">
      <c r="A2019" s="5" t="s">
        <v>2</v>
      </c>
      <c r="B2019" s="5" t="s">
        <v>218</v>
      </c>
    </row>
    <row r="2020" spans="1:2" hidden="1" x14ac:dyDescent="0.25">
      <c r="A2020" s="5" t="s">
        <v>2</v>
      </c>
      <c r="B2020" s="5" t="s">
        <v>219</v>
      </c>
    </row>
    <row r="2021" spans="1:2" hidden="1" x14ac:dyDescent="0.25">
      <c r="A2021" s="5" t="s">
        <v>2</v>
      </c>
      <c r="B2021" s="5" t="s">
        <v>220</v>
      </c>
    </row>
    <row r="2022" spans="1:2" hidden="1" x14ac:dyDescent="0.25">
      <c r="A2022" s="5" t="s">
        <v>2</v>
      </c>
      <c r="B2022" s="5" t="s">
        <v>221</v>
      </c>
    </row>
    <row r="2023" spans="1:2" hidden="1" x14ac:dyDescent="0.25">
      <c r="A2023" s="5" t="s">
        <v>2</v>
      </c>
      <c r="B2023" s="5" t="s">
        <v>222</v>
      </c>
    </row>
    <row r="2024" spans="1:2" hidden="1" x14ac:dyDescent="0.25">
      <c r="A2024" s="5" t="s">
        <v>2</v>
      </c>
      <c r="B2024" s="5" t="s">
        <v>223</v>
      </c>
    </row>
    <row r="2025" spans="1:2" hidden="1" x14ac:dyDescent="0.25">
      <c r="A2025" s="5" t="s">
        <v>2</v>
      </c>
      <c r="B2025" s="5" t="s">
        <v>224</v>
      </c>
    </row>
    <row r="2026" spans="1:2" hidden="1" x14ac:dyDescent="0.25">
      <c r="A2026" s="5" t="s">
        <v>2</v>
      </c>
      <c r="B2026" s="5" t="s">
        <v>225</v>
      </c>
    </row>
    <row r="2027" spans="1:2" hidden="1" x14ac:dyDescent="0.25">
      <c r="A2027" s="5" t="s">
        <v>2</v>
      </c>
      <c r="B2027" s="5" t="s">
        <v>226</v>
      </c>
    </row>
    <row r="2028" spans="1:2" hidden="1" x14ac:dyDescent="0.25">
      <c r="A2028" s="5" t="s">
        <v>2</v>
      </c>
      <c r="B2028" s="5" t="s">
        <v>227</v>
      </c>
    </row>
    <row r="2029" spans="1:2" hidden="1" x14ac:dyDescent="0.25">
      <c r="A2029" s="5" t="s">
        <v>2</v>
      </c>
      <c r="B2029" s="5" t="s">
        <v>228</v>
      </c>
    </row>
    <row r="2030" spans="1:2" hidden="1" x14ac:dyDescent="0.25">
      <c r="A2030" s="5" t="s">
        <v>2</v>
      </c>
      <c r="B2030" s="5" t="s">
        <v>229</v>
      </c>
    </row>
    <row r="2031" spans="1:2" hidden="1" x14ac:dyDescent="0.25">
      <c r="A2031" s="5" t="s">
        <v>2</v>
      </c>
      <c r="B2031" s="5" t="s">
        <v>230</v>
      </c>
    </row>
    <row r="2032" spans="1:2" hidden="1" x14ac:dyDescent="0.25">
      <c r="A2032" s="5" t="s">
        <v>2</v>
      </c>
      <c r="B2032" s="5" t="s">
        <v>231</v>
      </c>
    </row>
    <row r="2033" spans="1:2" hidden="1" x14ac:dyDescent="0.25">
      <c r="A2033" s="5" t="s">
        <v>2</v>
      </c>
      <c r="B2033" s="5" t="s">
        <v>232</v>
      </c>
    </row>
    <row r="2034" spans="1:2" hidden="1" x14ac:dyDescent="0.25">
      <c r="A2034" s="5" t="s">
        <v>2</v>
      </c>
      <c r="B2034" s="5" t="s">
        <v>233</v>
      </c>
    </row>
    <row r="2035" spans="1:2" hidden="1" x14ac:dyDescent="0.25">
      <c r="A2035" s="5" t="s">
        <v>2</v>
      </c>
      <c r="B2035" s="5" t="s">
        <v>234</v>
      </c>
    </row>
    <row r="2036" spans="1:2" hidden="1" x14ac:dyDescent="0.25">
      <c r="A2036" s="5" t="s">
        <v>2</v>
      </c>
      <c r="B2036" s="5" t="s">
        <v>235</v>
      </c>
    </row>
    <row r="2037" spans="1:2" hidden="1" x14ac:dyDescent="0.25">
      <c r="A2037" s="5" t="s">
        <v>2</v>
      </c>
      <c r="B2037" s="5" t="s">
        <v>236</v>
      </c>
    </row>
    <row r="2038" spans="1:2" hidden="1" x14ac:dyDescent="0.25">
      <c r="A2038" s="5" t="s">
        <v>2</v>
      </c>
      <c r="B2038" s="5" t="s">
        <v>237</v>
      </c>
    </row>
    <row r="2039" spans="1:2" hidden="1" x14ac:dyDescent="0.25">
      <c r="A2039" s="5" t="s">
        <v>2</v>
      </c>
      <c r="B2039" s="5" t="s">
        <v>238</v>
      </c>
    </row>
    <row r="2040" spans="1:2" hidden="1" x14ac:dyDescent="0.25">
      <c r="A2040" s="5" t="s">
        <v>2</v>
      </c>
      <c r="B2040" s="5" t="s">
        <v>239</v>
      </c>
    </row>
    <row r="2041" spans="1:2" hidden="1" x14ac:dyDescent="0.25">
      <c r="A2041" s="5" t="s">
        <v>2</v>
      </c>
      <c r="B2041" s="5" t="s">
        <v>240</v>
      </c>
    </row>
    <row r="2042" spans="1:2" hidden="1" x14ac:dyDescent="0.25">
      <c r="A2042" s="5" t="s">
        <v>2</v>
      </c>
      <c r="B2042" s="5" t="s">
        <v>241</v>
      </c>
    </row>
    <row r="2043" spans="1:2" hidden="1" x14ac:dyDescent="0.25">
      <c r="A2043" s="5" t="s">
        <v>2</v>
      </c>
      <c r="B2043" s="5" t="s">
        <v>242</v>
      </c>
    </row>
    <row r="2044" spans="1:2" hidden="1" x14ac:dyDescent="0.25">
      <c r="A2044" s="5" t="s">
        <v>2</v>
      </c>
      <c r="B2044" s="5" t="s">
        <v>243</v>
      </c>
    </row>
    <row r="2045" spans="1:2" hidden="1" x14ac:dyDescent="0.25">
      <c r="A2045" s="5" t="s">
        <v>2</v>
      </c>
      <c r="B2045" s="5" t="s">
        <v>244</v>
      </c>
    </row>
    <row r="2046" spans="1:2" hidden="1" x14ac:dyDescent="0.25">
      <c r="A2046" s="5" t="s">
        <v>2</v>
      </c>
      <c r="B2046" s="5" t="s">
        <v>245</v>
      </c>
    </row>
    <row r="2047" spans="1:2" hidden="1" x14ac:dyDescent="0.25">
      <c r="A2047" s="5" t="s">
        <v>2</v>
      </c>
      <c r="B2047" s="5" t="s">
        <v>246</v>
      </c>
    </row>
    <row r="2048" spans="1:2" hidden="1" x14ac:dyDescent="0.25">
      <c r="A2048" s="5" t="s">
        <v>2</v>
      </c>
      <c r="B2048" s="5" t="s">
        <v>247</v>
      </c>
    </row>
    <row r="2049" spans="1:2" hidden="1" x14ac:dyDescent="0.25">
      <c r="A2049" s="5" t="s">
        <v>2</v>
      </c>
      <c r="B2049" s="5" t="s">
        <v>248</v>
      </c>
    </row>
    <row r="2050" spans="1:2" hidden="1" x14ac:dyDescent="0.25">
      <c r="A2050" s="5" t="s">
        <v>2</v>
      </c>
      <c r="B2050" s="5" t="s">
        <v>249</v>
      </c>
    </row>
    <row r="2051" spans="1:2" hidden="1" x14ac:dyDescent="0.25">
      <c r="A2051" s="5" t="s">
        <v>2</v>
      </c>
      <c r="B2051" s="5" t="s">
        <v>250</v>
      </c>
    </row>
    <row r="2052" spans="1:2" hidden="1" x14ac:dyDescent="0.25">
      <c r="A2052" s="5" t="s">
        <v>2</v>
      </c>
      <c r="B2052" s="5" t="s">
        <v>251</v>
      </c>
    </row>
    <row r="2053" spans="1:2" hidden="1" x14ac:dyDescent="0.25">
      <c r="A2053" s="5" t="s">
        <v>2</v>
      </c>
      <c r="B2053" s="5" t="s">
        <v>253</v>
      </c>
    </row>
    <row r="2054" spans="1:2" hidden="1" x14ac:dyDescent="0.25">
      <c r="A2054" s="5" t="s">
        <v>2</v>
      </c>
      <c r="B2054" s="5" t="s">
        <v>254</v>
      </c>
    </row>
    <row r="2055" spans="1:2" hidden="1" x14ac:dyDescent="0.25">
      <c r="A2055" s="5" t="s">
        <v>2</v>
      </c>
      <c r="B2055" s="5" t="s">
        <v>255</v>
      </c>
    </row>
    <row r="2056" spans="1:2" hidden="1" x14ac:dyDescent="0.25">
      <c r="A2056" s="5" t="s">
        <v>2</v>
      </c>
      <c r="B2056" s="5" t="s">
        <v>2406</v>
      </c>
    </row>
    <row r="2057" spans="1:2" hidden="1" x14ac:dyDescent="0.25">
      <c r="A2057" s="5" t="s">
        <v>2</v>
      </c>
      <c r="B2057" s="5" t="s">
        <v>256</v>
      </c>
    </row>
    <row r="2058" spans="1:2" hidden="1" x14ac:dyDescent="0.25">
      <c r="A2058" s="5" t="s">
        <v>2</v>
      </c>
      <c r="B2058" s="5" t="s">
        <v>257</v>
      </c>
    </row>
    <row r="2059" spans="1:2" hidden="1" x14ac:dyDescent="0.25">
      <c r="A2059" s="5" t="s">
        <v>2</v>
      </c>
      <c r="B2059" s="5" t="s">
        <v>258</v>
      </c>
    </row>
    <row r="2060" spans="1:2" hidden="1" x14ac:dyDescent="0.25">
      <c r="A2060" s="5" t="s">
        <v>2</v>
      </c>
      <c r="B2060" s="5" t="s">
        <v>259</v>
      </c>
    </row>
    <row r="2061" spans="1:2" hidden="1" x14ac:dyDescent="0.25">
      <c r="A2061" s="5" t="s">
        <v>2</v>
      </c>
      <c r="B2061" s="5" t="s">
        <v>260</v>
      </c>
    </row>
    <row r="2062" spans="1:2" hidden="1" x14ac:dyDescent="0.25">
      <c r="A2062" s="5" t="s">
        <v>2</v>
      </c>
      <c r="B2062" s="5" t="s">
        <v>261</v>
      </c>
    </row>
    <row r="2063" spans="1:2" hidden="1" x14ac:dyDescent="0.25">
      <c r="A2063" s="5" t="s">
        <v>2</v>
      </c>
      <c r="B2063" s="5" t="s">
        <v>262</v>
      </c>
    </row>
    <row r="2064" spans="1:2" hidden="1" x14ac:dyDescent="0.25">
      <c r="A2064" s="5" t="s">
        <v>2</v>
      </c>
      <c r="B2064" s="5" t="s">
        <v>263</v>
      </c>
    </row>
    <row r="2065" spans="1:2" hidden="1" x14ac:dyDescent="0.25">
      <c r="A2065" s="5" t="s">
        <v>2</v>
      </c>
      <c r="B2065" s="5" t="s">
        <v>264</v>
      </c>
    </row>
    <row r="2066" spans="1:2" hidden="1" x14ac:dyDescent="0.25">
      <c r="A2066" s="5" t="s">
        <v>2</v>
      </c>
      <c r="B2066" s="5" t="s">
        <v>265</v>
      </c>
    </row>
    <row r="2067" spans="1:2" hidden="1" x14ac:dyDescent="0.25">
      <c r="A2067" s="5" t="s">
        <v>2</v>
      </c>
      <c r="B2067" s="5" t="s">
        <v>266</v>
      </c>
    </row>
    <row r="2068" spans="1:2" hidden="1" x14ac:dyDescent="0.25">
      <c r="A2068" s="5" t="s">
        <v>2</v>
      </c>
      <c r="B2068" s="5" t="s">
        <v>267</v>
      </c>
    </row>
    <row r="2069" spans="1:2" hidden="1" x14ac:dyDescent="0.25">
      <c r="A2069" s="5" t="s">
        <v>2</v>
      </c>
      <c r="B2069" s="5" t="s">
        <v>268</v>
      </c>
    </row>
    <row r="2070" spans="1:2" hidden="1" x14ac:dyDescent="0.25">
      <c r="A2070" s="5" t="s">
        <v>2</v>
      </c>
      <c r="B2070" s="5" t="s">
        <v>269</v>
      </c>
    </row>
    <row r="2071" spans="1:2" hidden="1" x14ac:dyDescent="0.25">
      <c r="A2071" s="5" t="s">
        <v>2</v>
      </c>
      <c r="B2071" s="5" t="s">
        <v>270</v>
      </c>
    </row>
    <row r="2072" spans="1:2" hidden="1" x14ac:dyDescent="0.25">
      <c r="A2072" s="5" t="s">
        <v>2</v>
      </c>
      <c r="B2072" s="5" t="s">
        <v>271</v>
      </c>
    </row>
    <row r="2073" spans="1:2" hidden="1" x14ac:dyDescent="0.25">
      <c r="A2073" s="5" t="s">
        <v>2</v>
      </c>
      <c r="B2073" s="5" t="s">
        <v>272</v>
      </c>
    </row>
    <row r="2074" spans="1:2" hidden="1" x14ac:dyDescent="0.25">
      <c r="A2074" s="5" t="s">
        <v>2</v>
      </c>
      <c r="B2074" s="5" t="s">
        <v>273</v>
      </c>
    </row>
    <row r="2075" spans="1:2" hidden="1" x14ac:dyDescent="0.25">
      <c r="A2075" s="5" t="s">
        <v>2</v>
      </c>
      <c r="B2075" s="5" t="s">
        <v>274</v>
      </c>
    </row>
    <row r="2076" spans="1:2" hidden="1" x14ac:dyDescent="0.25">
      <c r="A2076" s="5" t="s">
        <v>2</v>
      </c>
      <c r="B2076" s="5" t="s">
        <v>275</v>
      </c>
    </row>
    <row r="2077" spans="1:2" hidden="1" x14ac:dyDescent="0.25">
      <c r="A2077" s="5" t="s">
        <v>2</v>
      </c>
      <c r="B2077" s="5" t="s">
        <v>276</v>
      </c>
    </row>
    <row r="2078" spans="1:2" hidden="1" x14ac:dyDescent="0.25">
      <c r="A2078" s="5" t="s">
        <v>2</v>
      </c>
      <c r="B2078" s="5" t="s">
        <v>277</v>
      </c>
    </row>
    <row r="2079" spans="1:2" hidden="1" x14ac:dyDescent="0.25">
      <c r="A2079" s="5" t="s">
        <v>2</v>
      </c>
      <c r="B2079" s="5" t="s">
        <v>278</v>
      </c>
    </row>
    <row r="2080" spans="1:2" hidden="1" x14ac:dyDescent="0.25">
      <c r="A2080" s="5" t="s">
        <v>2</v>
      </c>
      <c r="B2080" s="5" t="s">
        <v>279</v>
      </c>
    </row>
    <row r="2081" spans="1:2" hidden="1" x14ac:dyDescent="0.25">
      <c r="A2081" s="5" t="s">
        <v>2</v>
      </c>
      <c r="B2081" s="5" t="s">
        <v>280</v>
      </c>
    </row>
    <row r="2082" spans="1:2" hidden="1" x14ac:dyDescent="0.25">
      <c r="A2082" s="5" t="s">
        <v>2</v>
      </c>
      <c r="B2082" s="5" t="s">
        <v>281</v>
      </c>
    </row>
    <row r="2083" spans="1:2" hidden="1" x14ac:dyDescent="0.25">
      <c r="A2083" s="5" t="s">
        <v>2</v>
      </c>
      <c r="B2083" s="5" t="s">
        <v>282</v>
      </c>
    </row>
    <row r="2084" spans="1:2" hidden="1" x14ac:dyDescent="0.25">
      <c r="A2084" s="5" t="s">
        <v>2</v>
      </c>
      <c r="B2084" s="5" t="s">
        <v>284</v>
      </c>
    </row>
    <row r="2085" spans="1:2" hidden="1" x14ac:dyDescent="0.25">
      <c r="A2085" s="5" t="s">
        <v>2</v>
      </c>
      <c r="B2085" s="5" t="s">
        <v>286</v>
      </c>
    </row>
    <row r="2086" spans="1:2" hidden="1" x14ac:dyDescent="0.25">
      <c r="A2086" s="5" t="s">
        <v>2</v>
      </c>
      <c r="B2086" s="5" t="s">
        <v>287</v>
      </c>
    </row>
    <row r="2087" spans="1:2" hidden="1" x14ac:dyDescent="0.25">
      <c r="A2087" s="5" t="s">
        <v>2</v>
      </c>
      <c r="B2087" s="5" t="s">
        <v>288</v>
      </c>
    </row>
    <row r="2088" spans="1:2" hidden="1" x14ac:dyDescent="0.25">
      <c r="A2088" s="5" t="s">
        <v>2</v>
      </c>
      <c r="B2088" s="5" t="s">
        <v>289</v>
      </c>
    </row>
    <row r="2089" spans="1:2" hidden="1" x14ac:dyDescent="0.25">
      <c r="A2089" s="5" t="s">
        <v>2</v>
      </c>
      <c r="B2089" s="5" t="s">
        <v>290</v>
      </c>
    </row>
    <row r="2090" spans="1:2" hidden="1" x14ac:dyDescent="0.25">
      <c r="A2090" s="5" t="s">
        <v>2</v>
      </c>
      <c r="B2090" s="5" t="s">
        <v>291</v>
      </c>
    </row>
    <row r="2091" spans="1:2" hidden="1" x14ac:dyDescent="0.25">
      <c r="A2091" s="5" t="s">
        <v>2</v>
      </c>
      <c r="B2091" s="5" t="s">
        <v>292</v>
      </c>
    </row>
    <row r="2092" spans="1:2" hidden="1" x14ac:dyDescent="0.25">
      <c r="A2092" s="5" t="s">
        <v>2</v>
      </c>
      <c r="B2092" s="5" t="s">
        <v>293</v>
      </c>
    </row>
    <row r="2093" spans="1:2" hidden="1" x14ac:dyDescent="0.25">
      <c r="A2093" s="5" t="s">
        <v>2</v>
      </c>
      <c r="B2093" s="5" t="s">
        <v>294</v>
      </c>
    </row>
    <row r="2094" spans="1:2" hidden="1" x14ac:dyDescent="0.25">
      <c r="A2094" s="5" t="s">
        <v>2</v>
      </c>
      <c r="B2094" s="5" t="s">
        <v>295</v>
      </c>
    </row>
    <row r="2095" spans="1:2" hidden="1" x14ac:dyDescent="0.25">
      <c r="A2095" s="5" t="s">
        <v>2</v>
      </c>
      <c r="B2095" s="5" t="s">
        <v>296</v>
      </c>
    </row>
    <row r="2096" spans="1:2" hidden="1" x14ac:dyDescent="0.25">
      <c r="A2096" s="5" t="s">
        <v>2</v>
      </c>
      <c r="B2096" s="5" t="s">
        <v>297</v>
      </c>
    </row>
    <row r="2097" spans="1:2" hidden="1" x14ac:dyDescent="0.25">
      <c r="A2097" s="5" t="s">
        <v>2</v>
      </c>
      <c r="B2097" s="5" t="s">
        <v>298</v>
      </c>
    </row>
    <row r="2098" spans="1:2" hidden="1" x14ac:dyDescent="0.25">
      <c r="A2098" s="5" t="s">
        <v>2</v>
      </c>
      <c r="B2098" s="5" t="s">
        <v>299</v>
      </c>
    </row>
    <row r="2099" spans="1:2" hidden="1" x14ac:dyDescent="0.25">
      <c r="A2099" s="5" t="s">
        <v>2</v>
      </c>
      <c r="B2099" s="5" t="s">
        <v>300</v>
      </c>
    </row>
    <row r="2100" spans="1:2" hidden="1" x14ac:dyDescent="0.25">
      <c r="A2100" s="5" t="s">
        <v>2</v>
      </c>
      <c r="B2100" s="5" t="s">
        <v>301</v>
      </c>
    </row>
    <row r="2101" spans="1:2" hidden="1" x14ac:dyDescent="0.25">
      <c r="A2101" s="5" t="s">
        <v>2</v>
      </c>
      <c r="B2101" s="5" t="s">
        <v>302</v>
      </c>
    </row>
    <row r="2102" spans="1:2" hidden="1" x14ac:dyDescent="0.25">
      <c r="A2102" s="5" t="s">
        <v>2</v>
      </c>
      <c r="B2102" s="5" t="s">
        <v>303</v>
      </c>
    </row>
    <row r="2103" spans="1:2" hidden="1" x14ac:dyDescent="0.25">
      <c r="A2103" s="5" t="s">
        <v>2</v>
      </c>
      <c r="B2103" s="5" t="s">
        <v>304</v>
      </c>
    </row>
    <row r="2104" spans="1:2" hidden="1" x14ac:dyDescent="0.25">
      <c r="A2104" s="5" t="s">
        <v>2</v>
      </c>
      <c r="B2104" s="5" t="s">
        <v>305</v>
      </c>
    </row>
    <row r="2105" spans="1:2" hidden="1" x14ac:dyDescent="0.25">
      <c r="A2105" s="5" t="s">
        <v>2</v>
      </c>
      <c r="B2105" s="5" t="s">
        <v>306</v>
      </c>
    </row>
    <row r="2106" spans="1:2" hidden="1" x14ac:dyDescent="0.25">
      <c r="A2106" s="5" t="s">
        <v>2</v>
      </c>
      <c r="B2106" s="5" t="s">
        <v>307</v>
      </c>
    </row>
    <row r="2107" spans="1:2" hidden="1" x14ac:dyDescent="0.25">
      <c r="A2107" s="5" t="s">
        <v>2</v>
      </c>
      <c r="B2107" s="5" t="s">
        <v>308</v>
      </c>
    </row>
    <row r="2108" spans="1:2" hidden="1" x14ac:dyDescent="0.25">
      <c r="A2108" s="5" t="s">
        <v>2</v>
      </c>
      <c r="B2108" s="5" t="s">
        <v>309</v>
      </c>
    </row>
    <row r="2109" spans="1:2" hidden="1" x14ac:dyDescent="0.25">
      <c r="A2109" s="5" t="s">
        <v>2</v>
      </c>
      <c r="B2109" s="5" t="s">
        <v>310</v>
      </c>
    </row>
    <row r="2110" spans="1:2" hidden="1" x14ac:dyDescent="0.25">
      <c r="A2110" s="5" t="s">
        <v>2</v>
      </c>
      <c r="B2110" s="5" t="s">
        <v>311</v>
      </c>
    </row>
    <row r="2111" spans="1:2" hidden="1" x14ac:dyDescent="0.25">
      <c r="A2111" s="5" t="s">
        <v>2</v>
      </c>
      <c r="B2111" s="5" t="s">
        <v>312</v>
      </c>
    </row>
    <row r="2112" spans="1:2" hidden="1" x14ac:dyDescent="0.25">
      <c r="A2112" s="5" t="s">
        <v>2</v>
      </c>
      <c r="B2112" s="5" t="s">
        <v>313</v>
      </c>
    </row>
    <row r="2113" spans="1:2" hidden="1" x14ac:dyDescent="0.25">
      <c r="A2113" s="5" t="s">
        <v>2</v>
      </c>
      <c r="B2113" s="5" t="s">
        <v>314</v>
      </c>
    </row>
    <row r="2114" spans="1:2" hidden="1" x14ac:dyDescent="0.25">
      <c r="A2114" s="5" t="s">
        <v>2</v>
      </c>
      <c r="B2114" s="5" t="s">
        <v>315</v>
      </c>
    </row>
    <row r="2115" spans="1:2" hidden="1" x14ac:dyDescent="0.25">
      <c r="A2115" s="5" t="s">
        <v>2</v>
      </c>
      <c r="B2115" s="5" t="s">
        <v>316</v>
      </c>
    </row>
    <row r="2116" spans="1:2" hidden="1" x14ac:dyDescent="0.25">
      <c r="A2116" s="5" t="s">
        <v>2</v>
      </c>
      <c r="B2116" s="5" t="s">
        <v>2407</v>
      </c>
    </row>
    <row r="2117" spans="1:2" hidden="1" x14ac:dyDescent="0.25">
      <c r="A2117" s="5" t="s">
        <v>2</v>
      </c>
      <c r="B2117" s="5" t="s">
        <v>317</v>
      </c>
    </row>
    <row r="2118" spans="1:2" hidden="1" x14ac:dyDescent="0.25">
      <c r="A2118" s="5" t="s">
        <v>2</v>
      </c>
      <c r="B2118" s="5" t="s">
        <v>319</v>
      </c>
    </row>
    <row r="2119" spans="1:2" hidden="1" x14ac:dyDescent="0.25">
      <c r="A2119" s="5" t="s">
        <v>2</v>
      </c>
      <c r="B2119" s="5" t="s">
        <v>320</v>
      </c>
    </row>
    <row r="2120" spans="1:2" hidden="1" x14ac:dyDescent="0.25">
      <c r="A2120" s="5" t="s">
        <v>2</v>
      </c>
      <c r="B2120" s="5" t="s">
        <v>321</v>
      </c>
    </row>
    <row r="2121" spans="1:2" hidden="1" x14ac:dyDescent="0.25">
      <c r="A2121" s="5" t="s">
        <v>2</v>
      </c>
      <c r="B2121" s="5" t="s">
        <v>2859</v>
      </c>
    </row>
    <row r="2122" spans="1:2" hidden="1" x14ac:dyDescent="0.25">
      <c r="A2122" s="5" t="s">
        <v>2</v>
      </c>
      <c r="B2122" s="5" t="s">
        <v>2860</v>
      </c>
    </row>
    <row r="2123" spans="1:2" hidden="1" x14ac:dyDescent="0.25">
      <c r="A2123" s="5" t="s">
        <v>2</v>
      </c>
      <c r="B2123" s="5" t="s">
        <v>322</v>
      </c>
    </row>
    <row r="2124" spans="1:2" hidden="1" x14ac:dyDescent="0.25">
      <c r="A2124" s="5" t="s">
        <v>2</v>
      </c>
      <c r="B2124" s="5" t="s">
        <v>323</v>
      </c>
    </row>
    <row r="2125" spans="1:2" hidden="1" x14ac:dyDescent="0.25">
      <c r="A2125" s="5" t="s">
        <v>2</v>
      </c>
      <c r="B2125" s="5" t="s">
        <v>324</v>
      </c>
    </row>
    <row r="2126" spans="1:2" hidden="1" x14ac:dyDescent="0.25">
      <c r="A2126" s="5" t="s">
        <v>2</v>
      </c>
      <c r="B2126" s="5" t="s">
        <v>326</v>
      </c>
    </row>
    <row r="2127" spans="1:2" hidden="1" x14ac:dyDescent="0.25">
      <c r="A2127" s="5" t="s">
        <v>2</v>
      </c>
      <c r="B2127" s="5" t="s">
        <v>327</v>
      </c>
    </row>
    <row r="2128" spans="1:2" hidden="1" x14ac:dyDescent="0.25">
      <c r="A2128" s="5" t="s">
        <v>2</v>
      </c>
      <c r="B2128" s="5" t="s">
        <v>330</v>
      </c>
    </row>
    <row r="2129" spans="1:2" hidden="1" x14ac:dyDescent="0.25">
      <c r="A2129" s="5" t="s">
        <v>2</v>
      </c>
      <c r="B2129" s="5" t="s">
        <v>331</v>
      </c>
    </row>
    <row r="2130" spans="1:2" hidden="1" x14ac:dyDescent="0.25">
      <c r="A2130" s="5" t="s">
        <v>2</v>
      </c>
      <c r="B2130" s="5" t="s">
        <v>332</v>
      </c>
    </row>
    <row r="2131" spans="1:2" hidden="1" x14ac:dyDescent="0.25">
      <c r="A2131" s="5" t="s">
        <v>2</v>
      </c>
      <c r="B2131" s="5" t="s">
        <v>333</v>
      </c>
    </row>
    <row r="2132" spans="1:2" hidden="1" x14ac:dyDescent="0.25">
      <c r="A2132" s="5" t="s">
        <v>2</v>
      </c>
      <c r="B2132" s="5" t="s">
        <v>334</v>
      </c>
    </row>
    <row r="2133" spans="1:2" hidden="1" x14ac:dyDescent="0.25">
      <c r="A2133" s="5" t="s">
        <v>2</v>
      </c>
      <c r="B2133" s="5" t="s">
        <v>335</v>
      </c>
    </row>
    <row r="2134" spans="1:2" hidden="1" x14ac:dyDescent="0.25">
      <c r="A2134" s="5" t="s">
        <v>2</v>
      </c>
      <c r="B2134" s="5" t="s">
        <v>337</v>
      </c>
    </row>
    <row r="2135" spans="1:2" hidden="1" x14ac:dyDescent="0.25">
      <c r="A2135" s="5" t="s">
        <v>2</v>
      </c>
      <c r="B2135" s="5" t="s">
        <v>338</v>
      </c>
    </row>
    <row r="2136" spans="1:2" hidden="1" x14ac:dyDescent="0.25">
      <c r="A2136" s="5" t="s">
        <v>2</v>
      </c>
      <c r="B2136" s="5" t="s">
        <v>339</v>
      </c>
    </row>
    <row r="2137" spans="1:2" hidden="1" x14ac:dyDescent="0.25">
      <c r="A2137" s="5" t="s">
        <v>2</v>
      </c>
      <c r="B2137" s="5" t="s">
        <v>340</v>
      </c>
    </row>
    <row r="2138" spans="1:2" hidden="1" x14ac:dyDescent="0.25">
      <c r="A2138" s="5" t="s">
        <v>2</v>
      </c>
      <c r="B2138" s="5" t="s">
        <v>341</v>
      </c>
    </row>
    <row r="2139" spans="1:2" hidden="1" x14ac:dyDescent="0.25">
      <c r="A2139" s="5" t="s">
        <v>2</v>
      </c>
      <c r="B2139" s="5" t="s">
        <v>342</v>
      </c>
    </row>
    <row r="2140" spans="1:2" hidden="1" x14ac:dyDescent="0.25">
      <c r="A2140" s="5" t="s">
        <v>2</v>
      </c>
      <c r="B2140" s="5" t="s">
        <v>343</v>
      </c>
    </row>
    <row r="2141" spans="1:2" hidden="1" x14ac:dyDescent="0.25">
      <c r="A2141" s="5" t="s">
        <v>2</v>
      </c>
      <c r="B2141" s="5" t="s">
        <v>345</v>
      </c>
    </row>
    <row r="2142" spans="1:2" hidden="1" x14ac:dyDescent="0.25">
      <c r="A2142" s="5" t="s">
        <v>2</v>
      </c>
      <c r="B2142" s="5" t="s">
        <v>347</v>
      </c>
    </row>
    <row r="2143" spans="1:2" hidden="1" x14ac:dyDescent="0.25">
      <c r="A2143" s="5" t="s">
        <v>2</v>
      </c>
      <c r="B2143" s="5" t="s">
        <v>348</v>
      </c>
    </row>
    <row r="2144" spans="1:2" hidden="1" x14ac:dyDescent="0.25">
      <c r="A2144" s="5" t="s">
        <v>2</v>
      </c>
      <c r="B2144" s="5" t="s">
        <v>349</v>
      </c>
    </row>
    <row r="2145" spans="1:2" hidden="1" x14ac:dyDescent="0.25">
      <c r="A2145" s="5" t="s">
        <v>2</v>
      </c>
      <c r="B2145" s="5" t="s">
        <v>351</v>
      </c>
    </row>
    <row r="2146" spans="1:2" hidden="1" x14ac:dyDescent="0.25">
      <c r="A2146" s="5" t="s">
        <v>2</v>
      </c>
      <c r="B2146" s="5" t="s">
        <v>353</v>
      </c>
    </row>
    <row r="2147" spans="1:2" hidden="1" x14ac:dyDescent="0.25">
      <c r="A2147" s="5" t="s">
        <v>2</v>
      </c>
      <c r="B2147" s="5" t="s">
        <v>355</v>
      </c>
    </row>
    <row r="2148" spans="1:2" hidden="1" x14ac:dyDescent="0.25">
      <c r="A2148" s="5" t="s">
        <v>2</v>
      </c>
      <c r="B2148" s="5" t="s">
        <v>356</v>
      </c>
    </row>
    <row r="2149" spans="1:2" hidden="1" x14ac:dyDescent="0.25">
      <c r="A2149" s="5" t="s">
        <v>2</v>
      </c>
      <c r="B2149" s="5" t="s">
        <v>357</v>
      </c>
    </row>
    <row r="2150" spans="1:2" hidden="1" x14ac:dyDescent="0.25">
      <c r="A2150" s="5" t="s">
        <v>2</v>
      </c>
      <c r="B2150" s="5" t="s">
        <v>358</v>
      </c>
    </row>
    <row r="2151" spans="1:2" hidden="1" x14ac:dyDescent="0.25">
      <c r="A2151" s="5" t="s">
        <v>2</v>
      </c>
      <c r="B2151" s="5" t="s">
        <v>359</v>
      </c>
    </row>
    <row r="2152" spans="1:2" hidden="1" x14ac:dyDescent="0.25">
      <c r="A2152" s="5" t="s">
        <v>2</v>
      </c>
      <c r="B2152" s="5" t="s">
        <v>361</v>
      </c>
    </row>
    <row r="2153" spans="1:2" hidden="1" x14ac:dyDescent="0.25">
      <c r="A2153" s="5" t="s">
        <v>2</v>
      </c>
      <c r="B2153" s="5" t="s">
        <v>362</v>
      </c>
    </row>
    <row r="2154" spans="1:2" hidden="1" x14ac:dyDescent="0.25">
      <c r="A2154" s="5" t="s">
        <v>2</v>
      </c>
      <c r="B2154" s="5" t="s">
        <v>363</v>
      </c>
    </row>
    <row r="2155" spans="1:2" hidden="1" x14ac:dyDescent="0.25">
      <c r="A2155" s="5" t="s">
        <v>2</v>
      </c>
      <c r="B2155" s="5" t="s">
        <v>364</v>
      </c>
    </row>
    <row r="2156" spans="1:2" hidden="1" x14ac:dyDescent="0.25">
      <c r="A2156" s="5" t="s">
        <v>2</v>
      </c>
      <c r="B2156" s="5" t="s">
        <v>365</v>
      </c>
    </row>
    <row r="2157" spans="1:2" hidden="1" x14ac:dyDescent="0.25">
      <c r="A2157" s="5" t="s">
        <v>2</v>
      </c>
      <c r="B2157" s="5" t="s">
        <v>366</v>
      </c>
    </row>
    <row r="2158" spans="1:2" hidden="1" x14ac:dyDescent="0.25">
      <c r="A2158" s="5" t="s">
        <v>2</v>
      </c>
      <c r="B2158" s="5" t="s">
        <v>2408</v>
      </c>
    </row>
    <row r="2159" spans="1:2" hidden="1" x14ac:dyDescent="0.25">
      <c r="A2159" s="5" t="s">
        <v>2</v>
      </c>
      <c r="B2159" s="5" t="s">
        <v>367</v>
      </c>
    </row>
    <row r="2160" spans="1:2" hidden="1" x14ac:dyDescent="0.25">
      <c r="A2160" s="5" t="s">
        <v>2</v>
      </c>
      <c r="B2160" s="5" t="s">
        <v>370</v>
      </c>
    </row>
    <row r="2161" spans="1:2" hidden="1" x14ac:dyDescent="0.25">
      <c r="A2161" s="5" t="s">
        <v>2</v>
      </c>
      <c r="B2161" s="5" t="s">
        <v>371</v>
      </c>
    </row>
    <row r="2162" spans="1:2" hidden="1" x14ac:dyDescent="0.25">
      <c r="A2162" s="5" t="s">
        <v>2</v>
      </c>
      <c r="B2162" s="5" t="s">
        <v>372</v>
      </c>
    </row>
    <row r="2163" spans="1:2" hidden="1" x14ac:dyDescent="0.25">
      <c r="A2163" s="5" t="s">
        <v>2</v>
      </c>
      <c r="B2163" s="5" t="s">
        <v>373</v>
      </c>
    </row>
    <row r="2164" spans="1:2" hidden="1" x14ac:dyDescent="0.25">
      <c r="A2164" s="5" t="s">
        <v>2</v>
      </c>
      <c r="B2164" s="5" t="s">
        <v>374</v>
      </c>
    </row>
    <row r="2165" spans="1:2" hidden="1" x14ac:dyDescent="0.25">
      <c r="A2165" s="5" t="s">
        <v>2</v>
      </c>
      <c r="B2165" s="5" t="s">
        <v>375</v>
      </c>
    </row>
    <row r="2166" spans="1:2" hidden="1" x14ac:dyDescent="0.25">
      <c r="A2166" s="5" t="s">
        <v>2</v>
      </c>
      <c r="B2166" s="5" t="s">
        <v>376</v>
      </c>
    </row>
    <row r="2167" spans="1:2" hidden="1" x14ac:dyDescent="0.25">
      <c r="A2167" s="5" t="s">
        <v>2</v>
      </c>
      <c r="B2167" s="5" t="s">
        <v>378</v>
      </c>
    </row>
    <row r="2168" spans="1:2" hidden="1" x14ac:dyDescent="0.25">
      <c r="A2168" s="5" t="s">
        <v>2</v>
      </c>
      <c r="B2168" s="5" t="s">
        <v>379</v>
      </c>
    </row>
    <row r="2169" spans="1:2" hidden="1" x14ac:dyDescent="0.25">
      <c r="A2169" s="5" t="s">
        <v>2</v>
      </c>
      <c r="B2169" s="5" t="s">
        <v>380</v>
      </c>
    </row>
    <row r="2170" spans="1:2" hidden="1" x14ac:dyDescent="0.25">
      <c r="A2170" s="5" t="s">
        <v>2</v>
      </c>
      <c r="B2170" s="5" t="s">
        <v>381</v>
      </c>
    </row>
    <row r="2171" spans="1:2" hidden="1" x14ac:dyDescent="0.25">
      <c r="A2171" s="5" t="s">
        <v>2</v>
      </c>
      <c r="B2171" s="5" t="s">
        <v>2861</v>
      </c>
    </row>
    <row r="2172" spans="1:2" hidden="1" x14ac:dyDescent="0.25">
      <c r="A2172" s="5" t="s">
        <v>2</v>
      </c>
      <c r="B2172" s="5" t="s">
        <v>382</v>
      </c>
    </row>
    <row r="2173" spans="1:2" hidden="1" x14ac:dyDescent="0.25">
      <c r="A2173" s="5" t="s">
        <v>2</v>
      </c>
      <c r="B2173" s="5" t="s">
        <v>383</v>
      </c>
    </row>
    <row r="2174" spans="1:2" hidden="1" x14ac:dyDescent="0.25">
      <c r="A2174" s="5" t="s">
        <v>2</v>
      </c>
      <c r="B2174" s="5" t="s">
        <v>386</v>
      </c>
    </row>
    <row r="2175" spans="1:2" hidden="1" x14ac:dyDescent="0.25">
      <c r="A2175" s="5" t="s">
        <v>2</v>
      </c>
      <c r="B2175" s="5" t="s">
        <v>387</v>
      </c>
    </row>
    <row r="2176" spans="1:2" hidden="1" x14ac:dyDescent="0.25">
      <c r="A2176" s="5" t="s">
        <v>2</v>
      </c>
      <c r="B2176" s="5" t="s">
        <v>389</v>
      </c>
    </row>
    <row r="2177" spans="1:2" hidden="1" x14ac:dyDescent="0.25">
      <c r="A2177" s="5" t="s">
        <v>2</v>
      </c>
      <c r="B2177" s="5" t="s">
        <v>390</v>
      </c>
    </row>
    <row r="2178" spans="1:2" hidden="1" x14ac:dyDescent="0.25">
      <c r="A2178" s="5" t="s">
        <v>2</v>
      </c>
      <c r="B2178" s="5" t="s">
        <v>391</v>
      </c>
    </row>
    <row r="2179" spans="1:2" hidden="1" x14ac:dyDescent="0.25">
      <c r="A2179" s="5" t="s">
        <v>2</v>
      </c>
      <c r="B2179" s="5" t="s">
        <v>394</v>
      </c>
    </row>
    <row r="2180" spans="1:2" hidden="1" x14ac:dyDescent="0.25">
      <c r="A2180" s="5" t="s">
        <v>2</v>
      </c>
      <c r="B2180" s="5" t="s">
        <v>395</v>
      </c>
    </row>
    <row r="2181" spans="1:2" hidden="1" x14ac:dyDescent="0.25">
      <c r="A2181" s="5" t="s">
        <v>2</v>
      </c>
      <c r="B2181" s="5" t="s">
        <v>396</v>
      </c>
    </row>
    <row r="2182" spans="1:2" hidden="1" x14ac:dyDescent="0.25">
      <c r="A2182" s="5" t="s">
        <v>2</v>
      </c>
      <c r="B2182" s="5" t="s">
        <v>397</v>
      </c>
    </row>
    <row r="2183" spans="1:2" hidden="1" x14ac:dyDescent="0.25">
      <c r="A2183" s="5" t="s">
        <v>2</v>
      </c>
      <c r="B2183" s="5" t="s">
        <v>398</v>
      </c>
    </row>
    <row r="2184" spans="1:2" hidden="1" x14ac:dyDescent="0.25">
      <c r="A2184" s="5" t="s">
        <v>2</v>
      </c>
      <c r="B2184" s="5" t="s">
        <v>399</v>
      </c>
    </row>
    <row r="2185" spans="1:2" hidden="1" x14ac:dyDescent="0.25">
      <c r="A2185" s="5" t="s">
        <v>2</v>
      </c>
      <c r="B2185" s="5" t="s">
        <v>400</v>
      </c>
    </row>
    <row r="2186" spans="1:2" hidden="1" x14ac:dyDescent="0.25">
      <c r="A2186" s="5" t="s">
        <v>2</v>
      </c>
      <c r="B2186" s="5" t="s">
        <v>402</v>
      </c>
    </row>
    <row r="2187" spans="1:2" hidden="1" x14ac:dyDescent="0.25">
      <c r="A2187" s="5" t="s">
        <v>2</v>
      </c>
      <c r="B2187" s="5" t="s">
        <v>403</v>
      </c>
    </row>
    <row r="2188" spans="1:2" hidden="1" x14ac:dyDescent="0.25">
      <c r="A2188" s="5" t="s">
        <v>2</v>
      </c>
      <c r="B2188" s="5" t="s">
        <v>404</v>
      </c>
    </row>
    <row r="2189" spans="1:2" hidden="1" x14ac:dyDescent="0.25">
      <c r="A2189" s="5" t="s">
        <v>2</v>
      </c>
      <c r="B2189" s="5" t="s">
        <v>405</v>
      </c>
    </row>
    <row r="2190" spans="1:2" hidden="1" x14ac:dyDescent="0.25">
      <c r="A2190" s="5" t="s">
        <v>2</v>
      </c>
      <c r="B2190" s="5" t="s">
        <v>406</v>
      </c>
    </row>
    <row r="2191" spans="1:2" hidden="1" x14ac:dyDescent="0.25">
      <c r="A2191" s="5" t="s">
        <v>2</v>
      </c>
      <c r="B2191" s="5" t="s">
        <v>408</v>
      </c>
    </row>
    <row r="2192" spans="1:2" hidden="1" x14ac:dyDescent="0.25">
      <c r="A2192" s="5" t="s">
        <v>2</v>
      </c>
      <c r="B2192" s="5" t="s">
        <v>409</v>
      </c>
    </row>
    <row r="2193" spans="1:2" hidden="1" x14ac:dyDescent="0.25">
      <c r="A2193" s="5" t="s">
        <v>2</v>
      </c>
      <c r="B2193" s="5" t="s">
        <v>410</v>
      </c>
    </row>
    <row r="2194" spans="1:2" hidden="1" x14ac:dyDescent="0.25">
      <c r="A2194" s="5" t="s">
        <v>2</v>
      </c>
      <c r="B2194" s="5" t="s">
        <v>411</v>
      </c>
    </row>
    <row r="2195" spans="1:2" hidden="1" x14ac:dyDescent="0.25">
      <c r="A2195" s="5" t="s">
        <v>2</v>
      </c>
      <c r="B2195" s="5" t="s">
        <v>412</v>
      </c>
    </row>
    <row r="2196" spans="1:2" hidden="1" x14ac:dyDescent="0.25">
      <c r="A2196" s="5" t="s">
        <v>2</v>
      </c>
      <c r="B2196" s="5" t="s">
        <v>2411</v>
      </c>
    </row>
    <row r="2197" spans="1:2" hidden="1" x14ac:dyDescent="0.25">
      <c r="A2197" s="5" t="s">
        <v>2</v>
      </c>
      <c r="B2197" s="5" t="s">
        <v>413</v>
      </c>
    </row>
    <row r="2198" spans="1:2" hidden="1" x14ac:dyDescent="0.25">
      <c r="A2198" s="5" t="s">
        <v>2</v>
      </c>
      <c r="B2198" s="5" t="s">
        <v>414</v>
      </c>
    </row>
    <row r="2199" spans="1:2" hidden="1" x14ac:dyDescent="0.25">
      <c r="A2199" s="5" t="s">
        <v>2</v>
      </c>
      <c r="B2199" s="5" t="s">
        <v>415</v>
      </c>
    </row>
    <row r="2200" spans="1:2" hidden="1" x14ac:dyDescent="0.25">
      <c r="A2200" s="5" t="s">
        <v>2</v>
      </c>
      <c r="B2200" s="5" t="s">
        <v>416</v>
      </c>
    </row>
    <row r="2201" spans="1:2" hidden="1" x14ac:dyDescent="0.25">
      <c r="A2201" s="5" t="s">
        <v>2</v>
      </c>
      <c r="B2201" s="5" t="s">
        <v>418</v>
      </c>
    </row>
    <row r="2202" spans="1:2" hidden="1" x14ac:dyDescent="0.25">
      <c r="A2202" s="5" t="s">
        <v>2</v>
      </c>
      <c r="B2202" s="5" t="s">
        <v>419</v>
      </c>
    </row>
    <row r="2203" spans="1:2" hidden="1" x14ac:dyDescent="0.25">
      <c r="A2203" s="5" t="s">
        <v>2</v>
      </c>
      <c r="B2203" s="5" t="s">
        <v>420</v>
      </c>
    </row>
    <row r="2204" spans="1:2" hidden="1" x14ac:dyDescent="0.25">
      <c r="A2204" s="5" t="s">
        <v>2</v>
      </c>
      <c r="B2204" s="5" t="s">
        <v>421</v>
      </c>
    </row>
    <row r="2205" spans="1:2" hidden="1" x14ac:dyDescent="0.25">
      <c r="A2205" s="5" t="s">
        <v>2</v>
      </c>
      <c r="B2205" s="5" t="s">
        <v>422</v>
      </c>
    </row>
    <row r="2206" spans="1:2" hidden="1" x14ac:dyDescent="0.25">
      <c r="A2206" s="5" t="s">
        <v>2</v>
      </c>
      <c r="B2206" s="5" t="s">
        <v>2479</v>
      </c>
    </row>
    <row r="2207" spans="1:2" hidden="1" x14ac:dyDescent="0.25">
      <c r="A2207" s="5" t="s">
        <v>2</v>
      </c>
      <c r="B2207" s="5" t="s">
        <v>424</v>
      </c>
    </row>
    <row r="2208" spans="1:2" hidden="1" x14ac:dyDescent="0.25">
      <c r="A2208" s="5" t="s">
        <v>2</v>
      </c>
      <c r="B2208" s="5" t="s">
        <v>425</v>
      </c>
    </row>
    <row r="2209" spans="1:2" hidden="1" x14ac:dyDescent="0.25">
      <c r="A2209" s="5" t="s">
        <v>2</v>
      </c>
      <c r="B2209" s="5" t="s">
        <v>426</v>
      </c>
    </row>
    <row r="2210" spans="1:2" hidden="1" x14ac:dyDescent="0.25">
      <c r="A2210" s="5" t="s">
        <v>2</v>
      </c>
      <c r="B2210" s="5" t="s">
        <v>427</v>
      </c>
    </row>
    <row r="2211" spans="1:2" hidden="1" x14ac:dyDescent="0.25">
      <c r="A2211" s="5" t="s">
        <v>2</v>
      </c>
      <c r="B2211" s="5" t="s">
        <v>429</v>
      </c>
    </row>
    <row r="2212" spans="1:2" hidden="1" x14ac:dyDescent="0.25">
      <c r="A2212" s="5" t="s">
        <v>2</v>
      </c>
      <c r="B2212" s="5" t="s">
        <v>430</v>
      </c>
    </row>
    <row r="2213" spans="1:2" hidden="1" x14ac:dyDescent="0.25">
      <c r="A2213" s="5" t="s">
        <v>2</v>
      </c>
      <c r="B2213" s="5" t="s">
        <v>433</v>
      </c>
    </row>
    <row r="2214" spans="1:2" hidden="1" x14ac:dyDescent="0.25">
      <c r="A2214" s="5" t="s">
        <v>2</v>
      </c>
      <c r="B2214" s="5" t="s">
        <v>434</v>
      </c>
    </row>
    <row r="2215" spans="1:2" hidden="1" x14ac:dyDescent="0.25">
      <c r="A2215" s="5" t="s">
        <v>2</v>
      </c>
      <c r="B2215" s="5" t="s">
        <v>435</v>
      </c>
    </row>
    <row r="2216" spans="1:2" hidden="1" x14ac:dyDescent="0.25">
      <c r="A2216" s="5" t="s">
        <v>2</v>
      </c>
      <c r="B2216" s="5" t="s">
        <v>436</v>
      </c>
    </row>
    <row r="2217" spans="1:2" hidden="1" x14ac:dyDescent="0.25">
      <c r="A2217" s="5" t="s">
        <v>2</v>
      </c>
      <c r="B2217" s="5" t="s">
        <v>438</v>
      </c>
    </row>
    <row r="2218" spans="1:2" hidden="1" x14ac:dyDescent="0.25">
      <c r="A2218" s="5" t="s">
        <v>2</v>
      </c>
      <c r="B2218" s="5" t="s">
        <v>439</v>
      </c>
    </row>
    <row r="2219" spans="1:2" hidden="1" x14ac:dyDescent="0.25">
      <c r="A2219" s="5" t="s">
        <v>2</v>
      </c>
      <c r="B2219" s="5" t="s">
        <v>440</v>
      </c>
    </row>
    <row r="2220" spans="1:2" hidden="1" x14ac:dyDescent="0.25">
      <c r="A2220" s="5" t="s">
        <v>2</v>
      </c>
      <c r="B2220" s="5" t="s">
        <v>441</v>
      </c>
    </row>
    <row r="2221" spans="1:2" hidden="1" x14ac:dyDescent="0.25">
      <c r="A2221" s="5" t="s">
        <v>2</v>
      </c>
      <c r="B2221" s="5" t="s">
        <v>442</v>
      </c>
    </row>
    <row r="2222" spans="1:2" hidden="1" x14ac:dyDescent="0.25">
      <c r="A2222" s="5" t="s">
        <v>2</v>
      </c>
      <c r="B2222" s="5" t="s">
        <v>443</v>
      </c>
    </row>
    <row r="2223" spans="1:2" hidden="1" x14ac:dyDescent="0.25">
      <c r="A2223" s="5" t="s">
        <v>2</v>
      </c>
      <c r="B2223" s="5" t="s">
        <v>447</v>
      </c>
    </row>
    <row r="2224" spans="1:2" hidden="1" x14ac:dyDescent="0.25">
      <c r="A2224" s="5" t="s">
        <v>2</v>
      </c>
      <c r="B2224" s="5" t="s">
        <v>448</v>
      </c>
    </row>
    <row r="2225" spans="1:2" hidden="1" x14ac:dyDescent="0.25">
      <c r="A2225" s="5" t="s">
        <v>2</v>
      </c>
      <c r="B2225" s="5" t="s">
        <v>2494</v>
      </c>
    </row>
    <row r="2226" spans="1:2" hidden="1" x14ac:dyDescent="0.25">
      <c r="A2226" s="5" t="s">
        <v>2</v>
      </c>
      <c r="B2226" s="5" t="s">
        <v>449</v>
      </c>
    </row>
    <row r="2227" spans="1:2" hidden="1" x14ac:dyDescent="0.25">
      <c r="A2227" s="5" t="s">
        <v>2</v>
      </c>
      <c r="B2227" s="5" t="s">
        <v>450</v>
      </c>
    </row>
    <row r="2228" spans="1:2" hidden="1" x14ac:dyDescent="0.25">
      <c r="A2228" s="5" t="s">
        <v>2</v>
      </c>
      <c r="B2228" s="5" t="s">
        <v>452</v>
      </c>
    </row>
    <row r="2229" spans="1:2" hidden="1" x14ac:dyDescent="0.25">
      <c r="A2229" s="5" t="s">
        <v>2</v>
      </c>
      <c r="B2229" s="5" t="s">
        <v>453</v>
      </c>
    </row>
    <row r="2230" spans="1:2" hidden="1" x14ac:dyDescent="0.25">
      <c r="A2230" s="5" t="s">
        <v>2</v>
      </c>
      <c r="B2230" s="5" t="s">
        <v>455</v>
      </c>
    </row>
    <row r="2231" spans="1:2" hidden="1" x14ac:dyDescent="0.25">
      <c r="A2231" s="5" t="s">
        <v>2</v>
      </c>
      <c r="B2231" s="5" t="s">
        <v>456</v>
      </c>
    </row>
    <row r="2232" spans="1:2" hidden="1" x14ac:dyDescent="0.25">
      <c r="A2232" s="5" t="s">
        <v>2</v>
      </c>
      <c r="B2232" s="5" t="s">
        <v>457</v>
      </c>
    </row>
    <row r="2233" spans="1:2" hidden="1" x14ac:dyDescent="0.25">
      <c r="A2233" s="5" t="s">
        <v>2</v>
      </c>
      <c r="B2233" s="5" t="s">
        <v>2412</v>
      </c>
    </row>
    <row r="2234" spans="1:2" hidden="1" x14ac:dyDescent="0.25">
      <c r="A2234" s="5" t="s">
        <v>2</v>
      </c>
      <c r="B2234" s="5" t="s">
        <v>458</v>
      </c>
    </row>
    <row r="2235" spans="1:2" hidden="1" x14ac:dyDescent="0.25">
      <c r="A2235" s="5" t="s">
        <v>2</v>
      </c>
      <c r="B2235" s="5" t="s">
        <v>459</v>
      </c>
    </row>
    <row r="2236" spans="1:2" hidden="1" x14ac:dyDescent="0.25">
      <c r="A2236" s="5" t="s">
        <v>2</v>
      </c>
      <c r="B2236" s="5" t="s">
        <v>460</v>
      </c>
    </row>
    <row r="2237" spans="1:2" hidden="1" x14ac:dyDescent="0.25">
      <c r="A2237" s="5" t="s">
        <v>2</v>
      </c>
      <c r="B2237" s="5" t="s">
        <v>2413</v>
      </c>
    </row>
    <row r="2238" spans="1:2" hidden="1" x14ac:dyDescent="0.25">
      <c r="A2238" s="5" t="s">
        <v>2</v>
      </c>
      <c r="B2238" s="5" t="s">
        <v>461</v>
      </c>
    </row>
    <row r="2239" spans="1:2" hidden="1" x14ac:dyDescent="0.25">
      <c r="A2239" s="5" t="s">
        <v>2</v>
      </c>
      <c r="B2239" s="5" t="s">
        <v>462</v>
      </c>
    </row>
    <row r="2240" spans="1:2" hidden="1" x14ac:dyDescent="0.25">
      <c r="A2240" s="5" t="s">
        <v>2</v>
      </c>
      <c r="B2240" s="5" t="s">
        <v>463</v>
      </c>
    </row>
    <row r="2241" spans="1:2" hidden="1" x14ac:dyDescent="0.25">
      <c r="A2241" s="5" t="s">
        <v>2</v>
      </c>
      <c r="B2241" s="5" t="s">
        <v>464</v>
      </c>
    </row>
    <row r="2242" spans="1:2" hidden="1" x14ac:dyDescent="0.25">
      <c r="A2242" s="5" t="s">
        <v>2</v>
      </c>
      <c r="B2242" s="5" t="s">
        <v>465</v>
      </c>
    </row>
    <row r="2243" spans="1:2" hidden="1" x14ac:dyDescent="0.25">
      <c r="A2243" s="5" t="s">
        <v>2</v>
      </c>
      <c r="B2243" s="5" t="s">
        <v>466</v>
      </c>
    </row>
    <row r="2244" spans="1:2" hidden="1" x14ac:dyDescent="0.25">
      <c r="A2244" s="5" t="s">
        <v>2</v>
      </c>
      <c r="B2244" s="5" t="s">
        <v>467</v>
      </c>
    </row>
    <row r="2245" spans="1:2" hidden="1" x14ac:dyDescent="0.25">
      <c r="A2245" s="5" t="s">
        <v>2</v>
      </c>
      <c r="B2245" s="5" t="s">
        <v>468</v>
      </c>
    </row>
    <row r="2246" spans="1:2" hidden="1" x14ac:dyDescent="0.25">
      <c r="A2246" s="5" t="s">
        <v>2</v>
      </c>
      <c r="B2246" s="5" t="s">
        <v>469</v>
      </c>
    </row>
    <row r="2247" spans="1:2" hidden="1" x14ac:dyDescent="0.25">
      <c r="A2247" s="5" t="s">
        <v>2</v>
      </c>
      <c r="B2247" s="5" t="s">
        <v>470</v>
      </c>
    </row>
    <row r="2248" spans="1:2" hidden="1" x14ac:dyDescent="0.25">
      <c r="A2248" s="5" t="s">
        <v>2</v>
      </c>
      <c r="B2248" s="5" t="s">
        <v>472</v>
      </c>
    </row>
    <row r="2249" spans="1:2" hidden="1" x14ac:dyDescent="0.25">
      <c r="A2249" s="5" t="s">
        <v>2</v>
      </c>
      <c r="B2249" s="5" t="s">
        <v>473</v>
      </c>
    </row>
    <row r="2250" spans="1:2" hidden="1" x14ac:dyDescent="0.25">
      <c r="A2250" s="5" t="s">
        <v>2</v>
      </c>
      <c r="B2250" s="5" t="s">
        <v>474</v>
      </c>
    </row>
    <row r="2251" spans="1:2" hidden="1" x14ac:dyDescent="0.25">
      <c r="A2251" s="5" t="s">
        <v>2</v>
      </c>
      <c r="B2251" s="5" t="s">
        <v>475</v>
      </c>
    </row>
    <row r="2252" spans="1:2" hidden="1" x14ac:dyDescent="0.25">
      <c r="A2252" s="5" t="s">
        <v>2</v>
      </c>
      <c r="B2252" s="5" t="s">
        <v>476</v>
      </c>
    </row>
    <row r="2253" spans="1:2" hidden="1" x14ac:dyDescent="0.25">
      <c r="A2253" s="5" t="s">
        <v>2</v>
      </c>
      <c r="B2253" s="5" t="s">
        <v>477</v>
      </c>
    </row>
    <row r="2254" spans="1:2" hidden="1" x14ac:dyDescent="0.25">
      <c r="A2254" s="5" t="s">
        <v>2</v>
      </c>
      <c r="B2254" s="5" t="s">
        <v>478</v>
      </c>
    </row>
    <row r="2255" spans="1:2" hidden="1" x14ac:dyDescent="0.25">
      <c r="A2255" s="5" t="s">
        <v>2</v>
      </c>
      <c r="B2255" s="5" t="s">
        <v>480</v>
      </c>
    </row>
    <row r="2256" spans="1:2" hidden="1" x14ac:dyDescent="0.25">
      <c r="A2256" s="5" t="s">
        <v>2</v>
      </c>
      <c r="B2256" s="5" t="s">
        <v>2862</v>
      </c>
    </row>
    <row r="2257" spans="1:2" hidden="1" x14ac:dyDescent="0.25">
      <c r="A2257" s="5" t="s">
        <v>2</v>
      </c>
      <c r="B2257" s="5" t="s">
        <v>481</v>
      </c>
    </row>
    <row r="2258" spans="1:2" hidden="1" x14ac:dyDescent="0.25">
      <c r="A2258" s="5" t="s">
        <v>2</v>
      </c>
      <c r="B2258" s="5" t="s">
        <v>482</v>
      </c>
    </row>
    <row r="2259" spans="1:2" hidden="1" x14ac:dyDescent="0.25">
      <c r="A2259" s="5" t="s">
        <v>2</v>
      </c>
      <c r="B2259" s="5" t="s">
        <v>484</v>
      </c>
    </row>
    <row r="2260" spans="1:2" hidden="1" x14ac:dyDescent="0.25">
      <c r="A2260" s="5" t="s">
        <v>2</v>
      </c>
      <c r="B2260" s="5" t="s">
        <v>485</v>
      </c>
    </row>
    <row r="2261" spans="1:2" hidden="1" x14ac:dyDescent="0.25">
      <c r="A2261" s="5" t="s">
        <v>2</v>
      </c>
      <c r="B2261" s="5" t="s">
        <v>486</v>
      </c>
    </row>
    <row r="2262" spans="1:2" hidden="1" x14ac:dyDescent="0.25">
      <c r="A2262" s="5" t="s">
        <v>2</v>
      </c>
      <c r="B2262" s="5" t="s">
        <v>487</v>
      </c>
    </row>
    <row r="2263" spans="1:2" hidden="1" x14ac:dyDescent="0.25">
      <c r="A2263" s="5" t="s">
        <v>2</v>
      </c>
      <c r="B2263" s="5" t="s">
        <v>488</v>
      </c>
    </row>
    <row r="2264" spans="1:2" hidden="1" x14ac:dyDescent="0.25">
      <c r="A2264" s="5" t="s">
        <v>2</v>
      </c>
      <c r="B2264" s="5" t="s">
        <v>489</v>
      </c>
    </row>
    <row r="2265" spans="1:2" hidden="1" x14ac:dyDescent="0.25">
      <c r="A2265" s="5" t="s">
        <v>2</v>
      </c>
      <c r="B2265" s="5" t="s">
        <v>490</v>
      </c>
    </row>
    <row r="2266" spans="1:2" hidden="1" x14ac:dyDescent="0.25">
      <c r="A2266" s="5" t="s">
        <v>2</v>
      </c>
      <c r="B2266" s="5" t="s">
        <v>491</v>
      </c>
    </row>
    <row r="2267" spans="1:2" hidden="1" x14ac:dyDescent="0.25">
      <c r="A2267" s="5" t="s">
        <v>2</v>
      </c>
      <c r="B2267" s="5" t="s">
        <v>494</v>
      </c>
    </row>
    <row r="2268" spans="1:2" hidden="1" x14ac:dyDescent="0.25">
      <c r="A2268" s="5" t="s">
        <v>2</v>
      </c>
      <c r="B2268" s="5" t="s">
        <v>496</v>
      </c>
    </row>
    <row r="2269" spans="1:2" hidden="1" x14ac:dyDescent="0.25">
      <c r="A2269" s="5" t="s">
        <v>2</v>
      </c>
      <c r="B2269" s="5" t="s">
        <v>497</v>
      </c>
    </row>
    <row r="2270" spans="1:2" hidden="1" x14ac:dyDescent="0.25">
      <c r="A2270" s="5" t="s">
        <v>2</v>
      </c>
      <c r="B2270" s="5" t="s">
        <v>498</v>
      </c>
    </row>
    <row r="2271" spans="1:2" hidden="1" x14ac:dyDescent="0.25">
      <c r="A2271" s="5" t="s">
        <v>2</v>
      </c>
      <c r="B2271" s="5" t="s">
        <v>499</v>
      </c>
    </row>
    <row r="2272" spans="1:2" hidden="1" x14ac:dyDescent="0.25">
      <c r="A2272" s="5" t="s">
        <v>2</v>
      </c>
      <c r="B2272" s="5" t="s">
        <v>500</v>
      </c>
    </row>
    <row r="2273" spans="1:2" hidden="1" x14ac:dyDescent="0.25">
      <c r="A2273" s="5" t="s">
        <v>2</v>
      </c>
      <c r="B2273" s="5" t="s">
        <v>501</v>
      </c>
    </row>
    <row r="2274" spans="1:2" hidden="1" x14ac:dyDescent="0.25">
      <c r="A2274" s="5" t="s">
        <v>2</v>
      </c>
      <c r="B2274" s="5" t="s">
        <v>502</v>
      </c>
    </row>
    <row r="2275" spans="1:2" hidden="1" x14ac:dyDescent="0.25">
      <c r="A2275" s="5" t="s">
        <v>2</v>
      </c>
      <c r="B2275" s="5" t="s">
        <v>505</v>
      </c>
    </row>
    <row r="2276" spans="1:2" hidden="1" x14ac:dyDescent="0.25">
      <c r="A2276" s="5" t="s">
        <v>2</v>
      </c>
      <c r="B2276" s="5" t="s">
        <v>506</v>
      </c>
    </row>
    <row r="2277" spans="1:2" hidden="1" x14ac:dyDescent="0.25">
      <c r="A2277" s="5" t="s">
        <v>2</v>
      </c>
      <c r="B2277" s="5" t="s">
        <v>507</v>
      </c>
    </row>
    <row r="2278" spans="1:2" hidden="1" x14ac:dyDescent="0.25">
      <c r="A2278" s="5" t="s">
        <v>2</v>
      </c>
      <c r="B2278" s="5" t="s">
        <v>508</v>
      </c>
    </row>
    <row r="2279" spans="1:2" hidden="1" x14ac:dyDescent="0.25">
      <c r="A2279" s="5" t="s">
        <v>2</v>
      </c>
      <c r="B2279" s="5" t="s">
        <v>509</v>
      </c>
    </row>
    <row r="2280" spans="1:2" hidden="1" x14ac:dyDescent="0.25">
      <c r="A2280" s="5" t="s">
        <v>2</v>
      </c>
      <c r="B2280" s="5" t="s">
        <v>2444</v>
      </c>
    </row>
    <row r="2281" spans="1:2" hidden="1" x14ac:dyDescent="0.25">
      <c r="A2281" s="5" t="s">
        <v>2</v>
      </c>
      <c r="B2281" s="5" t="s">
        <v>512</v>
      </c>
    </row>
    <row r="2282" spans="1:2" hidden="1" x14ac:dyDescent="0.25">
      <c r="A2282" s="5" t="s">
        <v>2</v>
      </c>
      <c r="B2282" s="5" t="s">
        <v>513</v>
      </c>
    </row>
    <row r="2283" spans="1:2" hidden="1" x14ac:dyDescent="0.25">
      <c r="A2283" s="5" t="s">
        <v>2</v>
      </c>
      <c r="B2283" s="5" t="s">
        <v>2480</v>
      </c>
    </row>
    <row r="2284" spans="1:2" hidden="1" x14ac:dyDescent="0.25">
      <c r="A2284" s="5" t="s">
        <v>2</v>
      </c>
      <c r="B2284" s="5" t="s">
        <v>516</v>
      </c>
    </row>
    <row r="2285" spans="1:2" hidden="1" x14ac:dyDescent="0.25">
      <c r="A2285" s="5" t="s">
        <v>2</v>
      </c>
      <c r="B2285" s="5" t="s">
        <v>518</v>
      </c>
    </row>
    <row r="2286" spans="1:2" hidden="1" x14ac:dyDescent="0.25">
      <c r="A2286" s="5" t="s">
        <v>2</v>
      </c>
      <c r="B2286" s="5" t="s">
        <v>519</v>
      </c>
    </row>
    <row r="2287" spans="1:2" hidden="1" x14ac:dyDescent="0.25">
      <c r="A2287" s="5" t="s">
        <v>2</v>
      </c>
      <c r="B2287" s="5" t="s">
        <v>2508</v>
      </c>
    </row>
    <row r="2288" spans="1:2" hidden="1" x14ac:dyDescent="0.25">
      <c r="A2288" s="5" t="s">
        <v>2</v>
      </c>
      <c r="B2288" s="5" t="s">
        <v>521</v>
      </c>
    </row>
    <row r="2289" spans="1:2" hidden="1" x14ac:dyDescent="0.25">
      <c r="A2289" s="5" t="s">
        <v>2</v>
      </c>
      <c r="B2289" s="5" t="s">
        <v>522</v>
      </c>
    </row>
    <row r="2290" spans="1:2" hidden="1" x14ac:dyDescent="0.25">
      <c r="A2290" s="5" t="s">
        <v>2</v>
      </c>
      <c r="B2290" s="5" t="s">
        <v>524</v>
      </c>
    </row>
    <row r="2291" spans="1:2" hidden="1" x14ac:dyDescent="0.25">
      <c r="A2291" s="5" t="s">
        <v>2</v>
      </c>
      <c r="B2291" s="5" t="s">
        <v>528</v>
      </c>
    </row>
    <row r="2292" spans="1:2" hidden="1" x14ac:dyDescent="0.25">
      <c r="A2292" s="5" t="s">
        <v>2</v>
      </c>
      <c r="B2292" s="5" t="s">
        <v>530</v>
      </c>
    </row>
    <row r="2293" spans="1:2" hidden="1" x14ac:dyDescent="0.25">
      <c r="A2293" s="5" t="s">
        <v>2</v>
      </c>
      <c r="B2293" s="5" t="s">
        <v>531</v>
      </c>
    </row>
    <row r="2294" spans="1:2" hidden="1" x14ac:dyDescent="0.25">
      <c r="A2294" s="5" t="s">
        <v>2</v>
      </c>
      <c r="B2294" s="5" t="s">
        <v>534</v>
      </c>
    </row>
    <row r="2295" spans="1:2" hidden="1" x14ac:dyDescent="0.25">
      <c r="A2295" s="5" t="s">
        <v>2</v>
      </c>
      <c r="B2295" s="5" t="s">
        <v>535</v>
      </c>
    </row>
    <row r="2296" spans="1:2" hidden="1" x14ac:dyDescent="0.25">
      <c r="A2296" s="5" t="s">
        <v>2</v>
      </c>
      <c r="B2296" s="5" t="s">
        <v>537</v>
      </c>
    </row>
    <row r="2297" spans="1:2" hidden="1" x14ac:dyDescent="0.25">
      <c r="A2297" s="5" t="s">
        <v>2</v>
      </c>
      <c r="B2297" s="5" t="s">
        <v>541</v>
      </c>
    </row>
    <row r="2298" spans="1:2" hidden="1" x14ac:dyDescent="0.25">
      <c r="A2298" s="5" t="s">
        <v>2</v>
      </c>
      <c r="B2298" s="5" t="s">
        <v>542</v>
      </c>
    </row>
    <row r="2299" spans="1:2" hidden="1" x14ac:dyDescent="0.25">
      <c r="A2299" s="5" t="s">
        <v>2</v>
      </c>
      <c r="B2299" s="5" t="s">
        <v>543</v>
      </c>
    </row>
    <row r="2300" spans="1:2" hidden="1" x14ac:dyDescent="0.25">
      <c r="A2300" s="5" t="s">
        <v>2</v>
      </c>
      <c r="B2300" s="5" t="s">
        <v>545</v>
      </c>
    </row>
    <row r="2301" spans="1:2" hidden="1" x14ac:dyDescent="0.25">
      <c r="A2301" s="5" t="s">
        <v>2</v>
      </c>
      <c r="B2301" s="5" t="s">
        <v>546</v>
      </c>
    </row>
    <row r="2302" spans="1:2" hidden="1" x14ac:dyDescent="0.25">
      <c r="A2302" s="5" t="s">
        <v>2</v>
      </c>
      <c r="B2302" s="5" t="s">
        <v>2493</v>
      </c>
    </row>
    <row r="2303" spans="1:2" hidden="1" x14ac:dyDescent="0.25">
      <c r="A2303" s="5" t="s">
        <v>2</v>
      </c>
      <c r="B2303" s="5" t="s">
        <v>553</v>
      </c>
    </row>
    <row r="2304" spans="1:2" hidden="1" x14ac:dyDescent="0.25">
      <c r="A2304" s="5" t="s">
        <v>2</v>
      </c>
      <c r="B2304" s="5" t="s">
        <v>554</v>
      </c>
    </row>
    <row r="2305" spans="1:2" hidden="1" x14ac:dyDescent="0.25">
      <c r="A2305" s="5" t="s">
        <v>2</v>
      </c>
      <c r="B2305" s="5" t="s">
        <v>556</v>
      </c>
    </row>
    <row r="2306" spans="1:2" hidden="1" x14ac:dyDescent="0.25">
      <c r="A2306" s="5" t="s">
        <v>2</v>
      </c>
      <c r="B2306" s="5" t="s">
        <v>557</v>
      </c>
    </row>
    <row r="2307" spans="1:2" hidden="1" x14ac:dyDescent="0.25">
      <c r="A2307" s="5" t="s">
        <v>2</v>
      </c>
      <c r="B2307" s="5" t="s">
        <v>559</v>
      </c>
    </row>
    <row r="2308" spans="1:2" hidden="1" x14ac:dyDescent="0.25">
      <c r="A2308" s="5" t="s">
        <v>2</v>
      </c>
      <c r="B2308" s="5" t="s">
        <v>561</v>
      </c>
    </row>
    <row r="2309" spans="1:2" hidden="1" x14ac:dyDescent="0.25">
      <c r="A2309" s="5" t="s">
        <v>2</v>
      </c>
      <c r="B2309" s="5" t="s">
        <v>563</v>
      </c>
    </row>
    <row r="2310" spans="1:2" hidden="1" x14ac:dyDescent="0.25">
      <c r="A2310" s="5" t="s">
        <v>2</v>
      </c>
      <c r="B2310" s="5" t="s">
        <v>564</v>
      </c>
    </row>
    <row r="2311" spans="1:2" hidden="1" x14ac:dyDescent="0.25">
      <c r="A2311" s="5" t="s">
        <v>2</v>
      </c>
      <c r="B2311" s="5" t="s">
        <v>567</v>
      </c>
    </row>
    <row r="2312" spans="1:2" hidden="1" x14ac:dyDescent="0.25">
      <c r="A2312" s="5" t="s">
        <v>2</v>
      </c>
      <c r="B2312" s="5" t="s">
        <v>568</v>
      </c>
    </row>
    <row r="2313" spans="1:2" hidden="1" x14ac:dyDescent="0.25">
      <c r="A2313" s="5" t="s">
        <v>2</v>
      </c>
      <c r="B2313" s="5" t="s">
        <v>569</v>
      </c>
    </row>
    <row r="2314" spans="1:2" hidden="1" x14ac:dyDescent="0.25">
      <c r="A2314" s="5" t="s">
        <v>2</v>
      </c>
      <c r="B2314" s="5" t="s">
        <v>573</v>
      </c>
    </row>
    <row r="2315" spans="1:2" hidden="1" x14ac:dyDescent="0.25">
      <c r="A2315" s="5" t="s">
        <v>2</v>
      </c>
      <c r="B2315" s="5" t="s">
        <v>574</v>
      </c>
    </row>
    <row r="2316" spans="1:2" hidden="1" x14ac:dyDescent="0.25">
      <c r="A2316" s="5" t="s">
        <v>2</v>
      </c>
      <c r="B2316" s="5" t="s">
        <v>576</v>
      </c>
    </row>
    <row r="2317" spans="1:2" hidden="1" x14ac:dyDescent="0.25">
      <c r="A2317" s="5" t="s">
        <v>2</v>
      </c>
      <c r="B2317" s="5" t="s">
        <v>577</v>
      </c>
    </row>
    <row r="2318" spans="1:2" hidden="1" x14ac:dyDescent="0.25">
      <c r="A2318" s="5" t="s">
        <v>2</v>
      </c>
      <c r="B2318" s="5" t="s">
        <v>578</v>
      </c>
    </row>
    <row r="2319" spans="1:2" hidden="1" x14ac:dyDescent="0.25">
      <c r="A2319" s="5" t="s">
        <v>2</v>
      </c>
      <c r="B2319" s="5" t="s">
        <v>579</v>
      </c>
    </row>
    <row r="2320" spans="1:2" hidden="1" x14ac:dyDescent="0.25">
      <c r="A2320" s="5" t="s">
        <v>2</v>
      </c>
      <c r="B2320" s="5" t="s">
        <v>580</v>
      </c>
    </row>
    <row r="2321" spans="1:2" hidden="1" x14ac:dyDescent="0.25">
      <c r="A2321" s="5" t="s">
        <v>2</v>
      </c>
      <c r="B2321" s="5" t="s">
        <v>581</v>
      </c>
    </row>
    <row r="2322" spans="1:2" hidden="1" x14ac:dyDescent="0.25">
      <c r="A2322" s="5" t="s">
        <v>2</v>
      </c>
      <c r="B2322" s="5" t="s">
        <v>582</v>
      </c>
    </row>
    <row r="2323" spans="1:2" hidden="1" x14ac:dyDescent="0.25">
      <c r="A2323" s="5" t="s">
        <v>2</v>
      </c>
      <c r="B2323" s="5" t="s">
        <v>583</v>
      </c>
    </row>
    <row r="2324" spans="1:2" hidden="1" x14ac:dyDescent="0.25">
      <c r="A2324" s="5" t="s">
        <v>2</v>
      </c>
      <c r="B2324" s="5" t="s">
        <v>585</v>
      </c>
    </row>
    <row r="2325" spans="1:2" hidden="1" x14ac:dyDescent="0.25">
      <c r="A2325" s="5" t="s">
        <v>2</v>
      </c>
      <c r="B2325" s="5" t="s">
        <v>586</v>
      </c>
    </row>
    <row r="2326" spans="1:2" hidden="1" x14ac:dyDescent="0.25">
      <c r="A2326" s="5" t="s">
        <v>2</v>
      </c>
      <c r="B2326" s="5" t="s">
        <v>588</v>
      </c>
    </row>
    <row r="2327" spans="1:2" hidden="1" x14ac:dyDescent="0.25">
      <c r="A2327" s="5" t="s">
        <v>2</v>
      </c>
      <c r="B2327" s="5" t="s">
        <v>589</v>
      </c>
    </row>
    <row r="2328" spans="1:2" hidden="1" x14ac:dyDescent="0.25">
      <c r="A2328" s="5" t="s">
        <v>2</v>
      </c>
      <c r="B2328" s="5" t="s">
        <v>590</v>
      </c>
    </row>
    <row r="2329" spans="1:2" hidden="1" x14ac:dyDescent="0.25">
      <c r="A2329" s="5" t="s">
        <v>2</v>
      </c>
      <c r="B2329" s="5" t="s">
        <v>596</v>
      </c>
    </row>
    <row r="2330" spans="1:2" hidden="1" x14ac:dyDescent="0.25">
      <c r="A2330" s="5" t="s">
        <v>2</v>
      </c>
      <c r="B2330" s="5" t="s">
        <v>597</v>
      </c>
    </row>
    <row r="2331" spans="1:2" hidden="1" x14ac:dyDescent="0.25">
      <c r="A2331" s="5" t="s">
        <v>2</v>
      </c>
      <c r="B2331" s="5" t="s">
        <v>598</v>
      </c>
    </row>
    <row r="2332" spans="1:2" hidden="1" x14ac:dyDescent="0.25">
      <c r="A2332" s="5" t="s">
        <v>2</v>
      </c>
      <c r="B2332" s="5" t="s">
        <v>599</v>
      </c>
    </row>
    <row r="2333" spans="1:2" hidden="1" x14ac:dyDescent="0.25">
      <c r="A2333" s="5" t="s">
        <v>2</v>
      </c>
      <c r="B2333" s="5" t="s">
        <v>601</v>
      </c>
    </row>
    <row r="2334" spans="1:2" hidden="1" x14ac:dyDescent="0.25">
      <c r="A2334" s="5" t="s">
        <v>2</v>
      </c>
      <c r="B2334" s="5" t="s">
        <v>602</v>
      </c>
    </row>
    <row r="2335" spans="1:2" hidden="1" x14ac:dyDescent="0.25">
      <c r="A2335" s="5" t="s">
        <v>2</v>
      </c>
      <c r="B2335" s="5" t="s">
        <v>606</v>
      </c>
    </row>
    <row r="2336" spans="1:2" hidden="1" x14ac:dyDescent="0.25">
      <c r="A2336" s="5" t="s">
        <v>2</v>
      </c>
      <c r="B2336" s="5" t="s">
        <v>608</v>
      </c>
    </row>
    <row r="2337" spans="1:2" hidden="1" x14ac:dyDescent="0.25">
      <c r="A2337" s="5" t="s">
        <v>2</v>
      </c>
      <c r="B2337" s="5" t="s">
        <v>610</v>
      </c>
    </row>
    <row r="2338" spans="1:2" hidden="1" x14ac:dyDescent="0.25">
      <c r="A2338" s="5" t="s">
        <v>2</v>
      </c>
      <c r="B2338" s="5" t="s">
        <v>612</v>
      </c>
    </row>
    <row r="2339" spans="1:2" hidden="1" x14ac:dyDescent="0.25">
      <c r="A2339" s="5" t="s">
        <v>2</v>
      </c>
      <c r="B2339" s="5" t="s">
        <v>617</v>
      </c>
    </row>
    <row r="2340" spans="1:2" hidden="1" x14ac:dyDescent="0.25">
      <c r="A2340" s="5" t="s">
        <v>2</v>
      </c>
      <c r="B2340" s="5" t="s">
        <v>618</v>
      </c>
    </row>
    <row r="2341" spans="1:2" hidden="1" x14ac:dyDescent="0.25">
      <c r="A2341" s="5" t="s">
        <v>2</v>
      </c>
      <c r="B2341" s="5" t="s">
        <v>619</v>
      </c>
    </row>
    <row r="2342" spans="1:2" hidden="1" x14ac:dyDescent="0.25">
      <c r="A2342" s="5" t="s">
        <v>2</v>
      </c>
      <c r="B2342" s="5" t="s">
        <v>620</v>
      </c>
    </row>
    <row r="2343" spans="1:2" hidden="1" x14ac:dyDescent="0.25">
      <c r="A2343" s="5" t="s">
        <v>2</v>
      </c>
      <c r="B2343" s="5" t="s">
        <v>621</v>
      </c>
    </row>
    <row r="2344" spans="1:2" hidden="1" x14ac:dyDescent="0.25">
      <c r="A2344" s="5" t="s">
        <v>2</v>
      </c>
      <c r="B2344" s="5" t="s">
        <v>622</v>
      </c>
    </row>
    <row r="2345" spans="1:2" hidden="1" x14ac:dyDescent="0.25">
      <c r="A2345" s="5" t="s">
        <v>2</v>
      </c>
      <c r="B2345" s="5" t="s">
        <v>627</v>
      </c>
    </row>
    <row r="2346" spans="1:2" hidden="1" x14ac:dyDescent="0.25">
      <c r="A2346" s="5" t="s">
        <v>2</v>
      </c>
      <c r="B2346" s="5" t="s">
        <v>628</v>
      </c>
    </row>
    <row r="2347" spans="1:2" hidden="1" x14ac:dyDescent="0.25">
      <c r="A2347" s="5" t="s">
        <v>2</v>
      </c>
      <c r="B2347" s="5" t="s">
        <v>629</v>
      </c>
    </row>
    <row r="2348" spans="1:2" hidden="1" x14ac:dyDescent="0.25">
      <c r="A2348" s="5" t="s">
        <v>2</v>
      </c>
      <c r="B2348" s="5" t="s">
        <v>630</v>
      </c>
    </row>
    <row r="2349" spans="1:2" hidden="1" x14ac:dyDescent="0.25">
      <c r="A2349" s="5" t="s">
        <v>2</v>
      </c>
      <c r="B2349" s="5" t="s">
        <v>631</v>
      </c>
    </row>
    <row r="2350" spans="1:2" hidden="1" x14ac:dyDescent="0.25">
      <c r="A2350" s="5" t="s">
        <v>2</v>
      </c>
      <c r="B2350" s="5" t="s">
        <v>634</v>
      </c>
    </row>
    <row r="2351" spans="1:2" hidden="1" x14ac:dyDescent="0.25">
      <c r="A2351" s="5" t="s">
        <v>2</v>
      </c>
      <c r="B2351" s="5" t="s">
        <v>635</v>
      </c>
    </row>
    <row r="2352" spans="1:2" hidden="1" x14ac:dyDescent="0.25">
      <c r="A2352" s="5" t="s">
        <v>2</v>
      </c>
      <c r="B2352" s="5" t="s">
        <v>636</v>
      </c>
    </row>
    <row r="2353" spans="1:2" hidden="1" x14ac:dyDescent="0.25">
      <c r="A2353" s="5" t="s">
        <v>2</v>
      </c>
      <c r="B2353" s="5" t="s">
        <v>637</v>
      </c>
    </row>
    <row r="2354" spans="1:2" hidden="1" x14ac:dyDescent="0.25">
      <c r="A2354" s="5" t="s">
        <v>2</v>
      </c>
      <c r="B2354" s="5" t="s">
        <v>638</v>
      </c>
    </row>
    <row r="2355" spans="1:2" hidden="1" x14ac:dyDescent="0.25">
      <c r="A2355" s="5" t="s">
        <v>2</v>
      </c>
      <c r="B2355" s="5" t="s">
        <v>639</v>
      </c>
    </row>
    <row r="2356" spans="1:2" hidden="1" x14ac:dyDescent="0.25">
      <c r="A2356" s="5" t="s">
        <v>2</v>
      </c>
      <c r="B2356" s="5" t="s">
        <v>640</v>
      </c>
    </row>
    <row r="2357" spans="1:2" hidden="1" x14ac:dyDescent="0.25">
      <c r="A2357" s="5" t="s">
        <v>2</v>
      </c>
      <c r="B2357" s="5" t="s">
        <v>642</v>
      </c>
    </row>
    <row r="2358" spans="1:2" hidden="1" x14ac:dyDescent="0.25">
      <c r="A2358" s="5" t="s">
        <v>2</v>
      </c>
      <c r="B2358" s="5" t="s">
        <v>643</v>
      </c>
    </row>
    <row r="2359" spans="1:2" hidden="1" x14ac:dyDescent="0.25">
      <c r="A2359" s="5" t="s">
        <v>2</v>
      </c>
      <c r="B2359" s="5" t="s">
        <v>645</v>
      </c>
    </row>
    <row r="2360" spans="1:2" hidden="1" x14ac:dyDescent="0.25">
      <c r="A2360" s="5" t="s">
        <v>2</v>
      </c>
      <c r="B2360" s="5" t="s">
        <v>646</v>
      </c>
    </row>
    <row r="2361" spans="1:2" hidden="1" x14ac:dyDescent="0.25">
      <c r="A2361" s="5" t="s">
        <v>2</v>
      </c>
      <c r="B2361" s="5" t="s">
        <v>649</v>
      </c>
    </row>
    <row r="2362" spans="1:2" hidden="1" x14ac:dyDescent="0.25">
      <c r="A2362" s="5" t="s">
        <v>2</v>
      </c>
      <c r="B2362" s="5" t="s">
        <v>650</v>
      </c>
    </row>
    <row r="2363" spans="1:2" hidden="1" x14ac:dyDescent="0.25">
      <c r="A2363" s="5" t="s">
        <v>2</v>
      </c>
      <c r="B2363" s="5" t="s">
        <v>652</v>
      </c>
    </row>
    <row r="2364" spans="1:2" hidden="1" x14ac:dyDescent="0.25">
      <c r="A2364" s="5" t="s">
        <v>2</v>
      </c>
      <c r="B2364" s="5" t="s">
        <v>653</v>
      </c>
    </row>
    <row r="2365" spans="1:2" hidden="1" x14ac:dyDescent="0.25">
      <c r="A2365" s="5" t="s">
        <v>2</v>
      </c>
      <c r="B2365" s="5" t="s">
        <v>655</v>
      </c>
    </row>
    <row r="2366" spans="1:2" hidden="1" x14ac:dyDescent="0.25">
      <c r="A2366" s="5" t="s">
        <v>2</v>
      </c>
      <c r="B2366" s="5" t="s">
        <v>656</v>
      </c>
    </row>
    <row r="2367" spans="1:2" hidden="1" x14ac:dyDescent="0.25">
      <c r="A2367" s="5" t="s">
        <v>2</v>
      </c>
      <c r="B2367" s="5" t="s">
        <v>659</v>
      </c>
    </row>
    <row r="2368" spans="1:2" hidden="1" x14ac:dyDescent="0.25">
      <c r="A2368" s="5" t="s">
        <v>2</v>
      </c>
      <c r="B2368" s="5" t="s">
        <v>661</v>
      </c>
    </row>
    <row r="2369" spans="1:2" hidden="1" x14ac:dyDescent="0.25">
      <c r="A2369" s="5" t="s">
        <v>2</v>
      </c>
      <c r="B2369" s="5" t="s">
        <v>662</v>
      </c>
    </row>
    <row r="2370" spans="1:2" hidden="1" x14ac:dyDescent="0.25">
      <c r="A2370" s="5" t="s">
        <v>2</v>
      </c>
      <c r="B2370" s="5" t="s">
        <v>663</v>
      </c>
    </row>
    <row r="2371" spans="1:2" hidden="1" x14ac:dyDescent="0.25">
      <c r="A2371" s="5" t="s">
        <v>2</v>
      </c>
      <c r="B2371" s="5" t="s">
        <v>664</v>
      </c>
    </row>
    <row r="2372" spans="1:2" hidden="1" x14ac:dyDescent="0.25">
      <c r="A2372" s="5" t="s">
        <v>2</v>
      </c>
      <c r="B2372" s="5" t="s">
        <v>665</v>
      </c>
    </row>
    <row r="2373" spans="1:2" hidden="1" x14ac:dyDescent="0.25">
      <c r="A2373" s="5" t="s">
        <v>2</v>
      </c>
      <c r="B2373" s="5" t="s">
        <v>666</v>
      </c>
    </row>
    <row r="2374" spans="1:2" hidden="1" x14ac:dyDescent="0.25">
      <c r="A2374" s="5" t="s">
        <v>2</v>
      </c>
      <c r="B2374" s="5" t="s">
        <v>667</v>
      </c>
    </row>
    <row r="2375" spans="1:2" hidden="1" x14ac:dyDescent="0.25">
      <c r="A2375" s="5" t="s">
        <v>2</v>
      </c>
      <c r="B2375" s="5" t="s">
        <v>671</v>
      </c>
    </row>
    <row r="2376" spans="1:2" hidden="1" x14ac:dyDescent="0.25">
      <c r="A2376" s="5" t="s">
        <v>2</v>
      </c>
      <c r="B2376" s="5" t="s">
        <v>672</v>
      </c>
    </row>
    <row r="2377" spans="1:2" hidden="1" x14ac:dyDescent="0.25">
      <c r="A2377" s="5" t="s">
        <v>2</v>
      </c>
      <c r="B2377" s="5" t="s">
        <v>674</v>
      </c>
    </row>
    <row r="2378" spans="1:2" hidden="1" x14ac:dyDescent="0.25">
      <c r="A2378" s="5" t="s">
        <v>2</v>
      </c>
      <c r="B2378" s="5" t="s">
        <v>675</v>
      </c>
    </row>
    <row r="2379" spans="1:2" hidden="1" x14ac:dyDescent="0.25">
      <c r="A2379" s="5" t="s">
        <v>2</v>
      </c>
      <c r="B2379" s="5" t="s">
        <v>676</v>
      </c>
    </row>
    <row r="2380" spans="1:2" hidden="1" x14ac:dyDescent="0.25">
      <c r="A2380" s="5" t="s">
        <v>2</v>
      </c>
      <c r="B2380" s="5" t="s">
        <v>679</v>
      </c>
    </row>
    <row r="2381" spans="1:2" hidden="1" x14ac:dyDescent="0.25">
      <c r="A2381" s="5" t="s">
        <v>2</v>
      </c>
      <c r="B2381" s="5" t="s">
        <v>680</v>
      </c>
    </row>
    <row r="2382" spans="1:2" hidden="1" x14ac:dyDescent="0.25">
      <c r="A2382" s="5" t="s">
        <v>2</v>
      </c>
      <c r="B2382" s="5" t="s">
        <v>682</v>
      </c>
    </row>
    <row r="2383" spans="1:2" hidden="1" x14ac:dyDescent="0.25">
      <c r="A2383" s="5" t="s">
        <v>2</v>
      </c>
      <c r="B2383" s="5" t="s">
        <v>684</v>
      </c>
    </row>
    <row r="2384" spans="1:2" hidden="1" x14ac:dyDescent="0.25">
      <c r="A2384" s="5" t="s">
        <v>2</v>
      </c>
      <c r="B2384" s="5" t="s">
        <v>686</v>
      </c>
    </row>
    <row r="2385" spans="1:2" hidden="1" x14ac:dyDescent="0.25">
      <c r="A2385" s="5" t="s">
        <v>2</v>
      </c>
      <c r="B2385" s="5" t="s">
        <v>687</v>
      </c>
    </row>
    <row r="2386" spans="1:2" hidden="1" x14ac:dyDescent="0.25">
      <c r="A2386" s="5" t="s">
        <v>2</v>
      </c>
      <c r="B2386" s="5" t="s">
        <v>689</v>
      </c>
    </row>
    <row r="2387" spans="1:2" hidden="1" x14ac:dyDescent="0.25">
      <c r="A2387" s="5" t="s">
        <v>2</v>
      </c>
      <c r="B2387" s="5" t="s">
        <v>693</v>
      </c>
    </row>
    <row r="2388" spans="1:2" hidden="1" x14ac:dyDescent="0.25">
      <c r="A2388" s="5" t="s">
        <v>2</v>
      </c>
      <c r="B2388" s="5" t="s">
        <v>697</v>
      </c>
    </row>
    <row r="2389" spans="1:2" hidden="1" x14ac:dyDescent="0.25">
      <c r="A2389" s="5" t="s">
        <v>2</v>
      </c>
      <c r="B2389" s="5" t="s">
        <v>698</v>
      </c>
    </row>
    <row r="2390" spans="1:2" hidden="1" x14ac:dyDescent="0.25">
      <c r="A2390" s="5" t="s">
        <v>2</v>
      </c>
      <c r="B2390" s="5" t="s">
        <v>699</v>
      </c>
    </row>
    <row r="2391" spans="1:2" hidden="1" x14ac:dyDescent="0.25">
      <c r="A2391" s="5" t="s">
        <v>2</v>
      </c>
      <c r="B2391" s="5" t="s">
        <v>701</v>
      </c>
    </row>
    <row r="2392" spans="1:2" hidden="1" x14ac:dyDescent="0.25">
      <c r="A2392" s="5" t="s">
        <v>2</v>
      </c>
      <c r="B2392" s="5" t="s">
        <v>710</v>
      </c>
    </row>
    <row r="2393" spans="1:2" hidden="1" x14ac:dyDescent="0.25">
      <c r="A2393" s="5" t="s">
        <v>2</v>
      </c>
      <c r="B2393" s="5" t="s">
        <v>711</v>
      </c>
    </row>
    <row r="2394" spans="1:2" hidden="1" x14ac:dyDescent="0.25">
      <c r="A2394" s="5" t="s">
        <v>2</v>
      </c>
      <c r="B2394" s="5" t="s">
        <v>714</v>
      </c>
    </row>
    <row r="2395" spans="1:2" hidden="1" x14ac:dyDescent="0.25">
      <c r="A2395" s="5" t="s">
        <v>2</v>
      </c>
      <c r="B2395" s="5" t="s">
        <v>717</v>
      </c>
    </row>
    <row r="2396" spans="1:2" hidden="1" x14ac:dyDescent="0.25">
      <c r="A2396" s="5" t="s">
        <v>2</v>
      </c>
      <c r="B2396" s="5" t="s">
        <v>718</v>
      </c>
    </row>
    <row r="2397" spans="1:2" hidden="1" x14ac:dyDescent="0.25">
      <c r="A2397" s="5" t="s">
        <v>2</v>
      </c>
      <c r="B2397" s="5" t="s">
        <v>720</v>
      </c>
    </row>
    <row r="2398" spans="1:2" hidden="1" x14ac:dyDescent="0.25">
      <c r="A2398" s="5" t="s">
        <v>2</v>
      </c>
      <c r="B2398" s="5" t="s">
        <v>721</v>
      </c>
    </row>
    <row r="2399" spans="1:2" hidden="1" x14ac:dyDescent="0.25">
      <c r="A2399" s="5" t="s">
        <v>2</v>
      </c>
      <c r="B2399" s="5" t="s">
        <v>722</v>
      </c>
    </row>
    <row r="2400" spans="1:2" hidden="1" x14ac:dyDescent="0.25">
      <c r="A2400" s="5" t="s">
        <v>2</v>
      </c>
      <c r="B2400" s="5" t="s">
        <v>723</v>
      </c>
    </row>
    <row r="2401" spans="1:2" hidden="1" x14ac:dyDescent="0.25">
      <c r="A2401" s="5" t="s">
        <v>2</v>
      </c>
      <c r="B2401" s="5" t="s">
        <v>725</v>
      </c>
    </row>
    <row r="2402" spans="1:2" hidden="1" x14ac:dyDescent="0.25">
      <c r="A2402" s="5" t="s">
        <v>2</v>
      </c>
      <c r="B2402" s="5" t="s">
        <v>727</v>
      </c>
    </row>
    <row r="2403" spans="1:2" hidden="1" x14ac:dyDescent="0.25">
      <c r="A2403" s="5" t="s">
        <v>2</v>
      </c>
      <c r="B2403" s="5" t="s">
        <v>730</v>
      </c>
    </row>
    <row r="2404" spans="1:2" hidden="1" x14ac:dyDescent="0.25">
      <c r="A2404" s="5" t="s">
        <v>2</v>
      </c>
      <c r="B2404" s="5" t="s">
        <v>738</v>
      </c>
    </row>
    <row r="2405" spans="1:2" hidden="1" x14ac:dyDescent="0.25">
      <c r="A2405" s="5" t="s">
        <v>2</v>
      </c>
      <c r="B2405" s="5" t="s">
        <v>740</v>
      </c>
    </row>
    <row r="2406" spans="1:2" hidden="1" x14ac:dyDescent="0.25">
      <c r="A2406" s="5" t="s">
        <v>2</v>
      </c>
      <c r="B2406" s="5" t="s">
        <v>744</v>
      </c>
    </row>
    <row r="2407" spans="1:2" hidden="1" x14ac:dyDescent="0.25">
      <c r="A2407" s="5" t="s">
        <v>2</v>
      </c>
      <c r="B2407" s="5" t="s">
        <v>750</v>
      </c>
    </row>
    <row r="2408" spans="1:2" hidden="1" x14ac:dyDescent="0.25">
      <c r="A2408" s="5" t="s">
        <v>2</v>
      </c>
      <c r="B2408" s="5" t="s">
        <v>752</v>
      </c>
    </row>
    <row r="2409" spans="1:2" hidden="1" x14ac:dyDescent="0.25">
      <c r="A2409" s="5" t="s">
        <v>2</v>
      </c>
      <c r="B2409" s="5" t="s">
        <v>753</v>
      </c>
    </row>
    <row r="2410" spans="1:2" hidden="1" x14ac:dyDescent="0.25">
      <c r="A2410" s="5" t="s">
        <v>2</v>
      </c>
      <c r="B2410" s="5" t="s">
        <v>754</v>
      </c>
    </row>
    <row r="2411" spans="1:2" hidden="1" x14ac:dyDescent="0.25">
      <c r="A2411" s="5" t="s">
        <v>2</v>
      </c>
      <c r="B2411" s="5" t="s">
        <v>756</v>
      </c>
    </row>
    <row r="2412" spans="1:2" hidden="1" x14ac:dyDescent="0.25">
      <c r="A2412" s="5" t="s">
        <v>2</v>
      </c>
      <c r="B2412" s="5" t="s">
        <v>758</v>
      </c>
    </row>
    <row r="2413" spans="1:2" hidden="1" x14ac:dyDescent="0.25">
      <c r="A2413" s="5" t="s">
        <v>2</v>
      </c>
      <c r="B2413" s="5" t="s">
        <v>761</v>
      </c>
    </row>
    <row r="2414" spans="1:2" hidden="1" x14ac:dyDescent="0.25">
      <c r="A2414" s="5" t="s">
        <v>2</v>
      </c>
      <c r="B2414" s="5" t="s">
        <v>762</v>
      </c>
    </row>
    <row r="2415" spans="1:2" hidden="1" x14ac:dyDescent="0.25">
      <c r="A2415" s="5" t="s">
        <v>2</v>
      </c>
      <c r="B2415" s="5" t="s">
        <v>765</v>
      </c>
    </row>
    <row r="2416" spans="1:2" hidden="1" x14ac:dyDescent="0.25">
      <c r="A2416" s="5" t="s">
        <v>2</v>
      </c>
      <c r="B2416" s="5" t="s">
        <v>767</v>
      </c>
    </row>
    <row r="2417" spans="1:2" hidden="1" x14ac:dyDescent="0.25">
      <c r="A2417" s="5" t="s">
        <v>2</v>
      </c>
      <c r="B2417" s="5" t="s">
        <v>769</v>
      </c>
    </row>
    <row r="2418" spans="1:2" hidden="1" x14ac:dyDescent="0.25">
      <c r="A2418" s="5" t="s">
        <v>2</v>
      </c>
      <c r="B2418" s="5" t="s">
        <v>773</v>
      </c>
    </row>
    <row r="2419" spans="1:2" hidden="1" x14ac:dyDescent="0.25">
      <c r="A2419" s="5" t="s">
        <v>2</v>
      </c>
      <c r="B2419" s="5" t="s">
        <v>775</v>
      </c>
    </row>
    <row r="2420" spans="1:2" hidden="1" x14ac:dyDescent="0.25">
      <c r="A2420" s="5" t="s">
        <v>2</v>
      </c>
      <c r="B2420" s="5" t="s">
        <v>776</v>
      </c>
    </row>
    <row r="2421" spans="1:2" hidden="1" x14ac:dyDescent="0.25">
      <c r="A2421" s="5" t="s">
        <v>2</v>
      </c>
      <c r="B2421" s="5" t="s">
        <v>777</v>
      </c>
    </row>
    <row r="2422" spans="1:2" hidden="1" x14ac:dyDescent="0.25">
      <c r="A2422" s="5" t="s">
        <v>2</v>
      </c>
      <c r="B2422" s="5" t="s">
        <v>778</v>
      </c>
    </row>
    <row r="2423" spans="1:2" hidden="1" x14ac:dyDescent="0.25">
      <c r="A2423" s="5" t="s">
        <v>2</v>
      </c>
      <c r="B2423" s="5" t="s">
        <v>779</v>
      </c>
    </row>
    <row r="2424" spans="1:2" hidden="1" x14ac:dyDescent="0.25">
      <c r="A2424" s="5" t="s">
        <v>2</v>
      </c>
      <c r="B2424" s="5" t="s">
        <v>780</v>
      </c>
    </row>
    <row r="2425" spans="1:2" hidden="1" x14ac:dyDescent="0.25">
      <c r="A2425" s="5" t="s">
        <v>2</v>
      </c>
      <c r="B2425" s="5" t="s">
        <v>781</v>
      </c>
    </row>
    <row r="2426" spans="1:2" hidden="1" x14ac:dyDescent="0.25">
      <c r="A2426" s="5" t="s">
        <v>2</v>
      </c>
      <c r="B2426" s="5" t="s">
        <v>782</v>
      </c>
    </row>
    <row r="2427" spans="1:2" hidden="1" x14ac:dyDescent="0.25">
      <c r="A2427" s="5" t="s">
        <v>2</v>
      </c>
      <c r="B2427" s="5" t="s">
        <v>783</v>
      </c>
    </row>
    <row r="2428" spans="1:2" hidden="1" x14ac:dyDescent="0.25">
      <c r="A2428" s="5" t="s">
        <v>2</v>
      </c>
      <c r="B2428" s="5" t="s">
        <v>784</v>
      </c>
    </row>
    <row r="2429" spans="1:2" hidden="1" x14ac:dyDescent="0.25">
      <c r="A2429" s="5" t="s">
        <v>2</v>
      </c>
      <c r="B2429" s="5" t="s">
        <v>785</v>
      </c>
    </row>
    <row r="2430" spans="1:2" hidden="1" x14ac:dyDescent="0.25">
      <c r="A2430" s="5" t="s">
        <v>2</v>
      </c>
      <c r="B2430" s="5" t="s">
        <v>786</v>
      </c>
    </row>
    <row r="2431" spans="1:2" hidden="1" x14ac:dyDescent="0.25">
      <c r="A2431" s="5" t="s">
        <v>2</v>
      </c>
      <c r="B2431" s="5" t="s">
        <v>787</v>
      </c>
    </row>
    <row r="2432" spans="1:2" hidden="1" x14ac:dyDescent="0.25">
      <c r="A2432" s="5" t="s">
        <v>2</v>
      </c>
      <c r="B2432" s="5" t="s">
        <v>788</v>
      </c>
    </row>
    <row r="2433" spans="1:2" hidden="1" x14ac:dyDescent="0.25">
      <c r="A2433" s="5" t="s">
        <v>2</v>
      </c>
      <c r="B2433" s="5" t="s">
        <v>789</v>
      </c>
    </row>
    <row r="2434" spans="1:2" hidden="1" x14ac:dyDescent="0.25">
      <c r="A2434" s="5" t="s">
        <v>2</v>
      </c>
      <c r="B2434" s="5" t="s">
        <v>790</v>
      </c>
    </row>
    <row r="2435" spans="1:2" hidden="1" x14ac:dyDescent="0.25">
      <c r="A2435" s="5" t="s">
        <v>2</v>
      </c>
      <c r="B2435" s="5" t="s">
        <v>791</v>
      </c>
    </row>
    <row r="2436" spans="1:2" hidden="1" x14ac:dyDescent="0.25">
      <c r="A2436" s="5" t="s">
        <v>2</v>
      </c>
      <c r="B2436" s="5" t="s">
        <v>792</v>
      </c>
    </row>
    <row r="2437" spans="1:2" hidden="1" x14ac:dyDescent="0.25">
      <c r="A2437" s="5" t="s">
        <v>2</v>
      </c>
      <c r="B2437" s="5" t="s">
        <v>793</v>
      </c>
    </row>
    <row r="2438" spans="1:2" hidden="1" x14ac:dyDescent="0.25">
      <c r="A2438" s="5" t="s">
        <v>2</v>
      </c>
      <c r="B2438" s="5" t="s">
        <v>2504</v>
      </c>
    </row>
    <row r="2439" spans="1:2" hidden="1" x14ac:dyDescent="0.25">
      <c r="A2439" s="5" t="s">
        <v>2</v>
      </c>
      <c r="B2439" s="5" t="s">
        <v>794</v>
      </c>
    </row>
    <row r="2440" spans="1:2" hidden="1" x14ac:dyDescent="0.25">
      <c r="A2440" s="5" t="s">
        <v>2</v>
      </c>
      <c r="B2440" s="5" t="s">
        <v>795</v>
      </c>
    </row>
    <row r="2441" spans="1:2" hidden="1" x14ac:dyDescent="0.25">
      <c r="A2441" s="5" t="s">
        <v>2</v>
      </c>
      <c r="B2441" s="5" t="s">
        <v>796</v>
      </c>
    </row>
    <row r="2442" spans="1:2" hidden="1" x14ac:dyDescent="0.25">
      <c r="A2442" s="5" t="s">
        <v>2</v>
      </c>
      <c r="B2442" s="5" t="s">
        <v>797</v>
      </c>
    </row>
    <row r="2443" spans="1:2" hidden="1" x14ac:dyDescent="0.25">
      <c r="A2443" s="5" t="s">
        <v>2</v>
      </c>
      <c r="B2443" s="5" t="s">
        <v>798</v>
      </c>
    </row>
    <row r="2444" spans="1:2" hidden="1" x14ac:dyDescent="0.25">
      <c r="A2444" s="5" t="s">
        <v>2</v>
      </c>
      <c r="B2444" s="5" t="s">
        <v>799</v>
      </c>
    </row>
    <row r="2445" spans="1:2" hidden="1" x14ac:dyDescent="0.25">
      <c r="A2445" s="5" t="s">
        <v>2</v>
      </c>
      <c r="B2445" s="5" t="s">
        <v>800</v>
      </c>
    </row>
    <row r="2446" spans="1:2" hidden="1" x14ac:dyDescent="0.25">
      <c r="A2446" s="5" t="s">
        <v>2</v>
      </c>
      <c r="B2446" s="5" t="s">
        <v>801</v>
      </c>
    </row>
    <row r="2447" spans="1:2" hidden="1" x14ac:dyDescent="0.25">
      <c r="A2447" s="5" t="s">
        <v>2</v>
      </c>
      <c r="B2447" s="5" t="s">
        <v>802</v>
      </c>
    </row>
    <row r="2448" spans="1:2" hidden="1" x14ac:dyDescent="0.25">
      <c r="A2448" s="5" t="s">
        <v>2</v>
      </c>
      <c r="B2448" s="5" t="s">
        <v>803</v>
      </c>
    </row>
    <row r="2449" spans="1:2" hidden="1" x14ac:dyDescent="0.25">
      <c r="A2449" s="5" t="s">
        <v>2</v>
      </c>
      <c r="B2449" s="5" t="s">
        <v>804</v>
      </c>
    </row>
    <row r="2450" spans="1:2" hidden="1" x14ac:dyDescent="0.25">
      <c r="A2450" s="5" t="s">
        <v>2</v>
      </c>
      <c r="B2450" s="5" t="s">
        <v>805</v>
      </c>
    </row>
    <row r="2451" spans="1:2" hidden="1" x14ac:dyDescent="0.25">
      <c r="A2451" s="5" t="s">
        <v>2</v>
      </c>
      <c r="B2451" s="5" t="s">
        <v>806</v>
      </c>
    </row>
    <row r="2452" spans="1:2" hidden="1" x14ac:dyDescent="0.25">
      <c r="A2452" s="5" t="s">
        <v>2</v>
      </c>
      <c r="B2452" s="5" t="s">
        <v>808</v>
      </c>
    </row>
    <row r="2453" spans="1:2" hidden="1" x14ac:dyDescent="0.25">
      <c r="A2453" s="5" t="s">
        <v>2</v>
      </c>
      <c r="B2453" s="5" t="s">
        <v>809</v>
      </c>
    </row>
    <row r="2454" spans="1:2" hidden="1" x14ac:dyDescent="0.25">
      <c r="A2454" s="5" t="s">
        <v>2</v>
      </c>
      <c r="B2454" s="5" t="s">
        <v>811</v>
      </c>
    </row>
    <row r="2455" spans="1:2" hidden="1" x14ac:dyDescent="0.25">
      <c r="A2455" s="5" t="s">
        <v>2</v>
      </c>
      <c r="B2455" s="5" t="s">
        <v>812</v>
      </c>
    </row>
    <row r="2456" spans="1:2" hidden="1" x14ac:dyDescent="0.25">
      <c r="A2456" s="5" t="s">
        <v>2</v>
      </c>
      <c r="B2456" s="5" t="s">
        <v>813</v>
      </c>
    </row>
    <row r="2457" spans="1:2" hidden="1" x14ac:dyDescent="0.25">
      <c r="A2457" s="5" t="s">
        <v>2</v>
      </c>
      <c r="B2457" s="5" t="s">
        <v>814</v>
      </c>
    </row>
    <row r="2458" spans="1:2" hidden="1" x14ac:dyDescent="0.25">
      <c r="A2458" s="5" t="s">
        <v>2</v>
      </c>
      <c r="B2458" s="5" t="s">
        <v>815</v>
      </c>
    </row>
    <row r="2459" spans="1:2" hidden="1" x14ac:dyDescent="0.25">
      <c r="A2459" s="5" t="s">
        <v>2</v>
      </c>
      <c r="B2459" s="5" t="s">
        <v>816</v>
      </c>
    </row>
    <row r="2460" spans="1:2" hidden="1" x14ac:dyDescent="0.25">
      <c r="A2460" s="5" t="s">
        <v>2</v>
      </c>
      <c r="B2460" s="5" t="s">
        <v>818</v>
      </c>
    </row>
    <row r="2461" spans="1:2" hidden="1" x14ac:dyDescent="0.25">
      <c r="A2461" s="5" t="s">
        <v>2</v>
      </c>
      <c r="B2461" s="5" t="s">
        <v>820</v>
      </c>
    </row>
    <row r="2462" spans="1:2" hidden="1" x14ac:dyDescent="0.25">
      <c r="A2462" s="5" t="s">
        <v>2</v>
      </c>
      <c r="B2462" s="5" t="s">
        <v>821</v>
      </c>
    </row>
    <row r="2463" spans="1:2" hidden="1" x14ac:dyDescent="0.25">
      <c r="A2463" s="5" t="s">
        <v>2</v>
      </c>
      <c r="B2463" s="5" t="s">
        <v>822</v>
      </c>
    </row>
    <row r="2464" spans="1:2" hidden="1" x14ac:dyDescent="0.25">
      <c r="A2464" s="5" t="s">
        <v>2</v>
      </c>
      <c r="B2464" s="5" t="s">
        <v>825</v>
      </c>
    </row>
    <row r="2465" spans="1:2" hidden="1" x14ac:dyDescent="0.25">
      <c r="A2465" s="5" t="s">
        <v>2</v>
      </c>
      <c r="B2465" s="5" t="s">
        <v>826</v>
      </c>
    </row>
    <row r="2466" spans="1:2" hidden="1" x14ac:dyDescent="0.25">
      <c r="A2466" s="5" t="s">
        <v>2</v>
      </c>
      <c r="B2466" s="5" t="s">
        <v>827</v>
      </c>
    </row>
    <row r="2467" spans="1:2" hidden="1" x14ac:dyDescent="0.25">
      <c r="A2467" s="5" t="s">
        <v>2</v>
      </c>
      <c r="B2467" s="5" t="s">
        <v>828</v>
      </c>
    </row>
    <row r="2468" spans="1:2" hidden="1" x14ac:dyDescent="0.25">
      <c r="A2468" s="5" t="s">
        <v>2</v>
      </c>
      <c r="B2468" s="5" t="s">
        <v>829</v>
      </c>
    </row>
    <row r="2469" spans="1:2" hidden="1" x14ac:dyDescent="0.25">
      <c r="A2469" s="5" t="s">
        <v>2</v>
      </c>
      <c r="B2469" s="5" t="s">
        <v>831</v>
      </c>
    </row>
    <row r="2470" spans="1:2" hidden="1" x14ac:dyDescent="0.25">
      <c r="A2470" s="5" t="s">
        <v>2</v>
      </c>
      <c r="B2470" s="5" t="s">
        <v>832</v>
      </c>
    </row>
    <row r="2471" spans="1:2" hidden="1" x14ac:dyDescent="0.25">
      <c r="A2471" s="5" t="s">
        <v>2</v>
      </c>
      <c r="B2471" s="5" t="s">
        <v>833</v>
      </c>
    </row>
    <row r="2472" spans="1:2" hidden="1" x14ac:dyDescent="0.25">
      <c r="A2472" s="5" t="s">
        <v>2</v>
      </c>
      <c r="B2472" s="5" t="s">
        <v>834</v>
      </c>
    </row>
    <row r="2473" spans="1:2" hidden="1" x14ac:dyDescent="0.25">
      <c r="A2473" s="5" t="s">
        <v>2</v>
      </c>
      <c r="B2473" s="5" t="s">
        <v>835</v>
      </c>
    </row>
    <row r="2474" spans="1:2" hidden="1" x14ac:dyDescent="0.25">
      <c r="A2474" s="5" t="s">
        <v>2</v>
      </c>
      <c r="B2474" s="5" t="s">
        <v>836</v>
      </c>
    </row>
    <row r="2475" spans="1:2" hidden="1" x14ac:dyDescent="0.25">
      <c r="A2475" s="5" t="s">
        <v>2</v>
      </c>
      <c r="B2475" s="5" t="s">
        <v>838</v>
      </c>
    </row>
    <row r="2476" spans="1:2" hidden="1" x14ac:dyDescent="0.25">
      <c r="A2476" s="5" t="s">
        <v>2</v>
      </c>
      <c r="B2476" s="5" t="s">
        <v>840</v>
      </c>
    </row>
    <row r="2477" spans="1:2" hidden="1" x14ac:dyDescent="0.25">
      <c r="A2477" s="5" t="s">
        <v>2</v>
      </c>
      <c r="B2477" s="5" t="s">
        <v>841</v>
      </c>
    </row>
    <row r="2478" spans="1:2" hidden="1" x14ac:dyDescent="0.25">
      <c r="A2478" s="5" t="s">
        <v>2</v>
      </c>
      <c r="B2478" s="5" t="s">
        <v>842</v>
      </c>
    </row>
    <row r="2479" spans="1:2" hidden="1" x14ac:dyDescent="0.25">
      <c r="A2479" s="5" t="s">
        <v>2</v>
      </c>
      <c r="B2479" s="5" t="s">
        <v>843</v>
      </c>
    </row>
    <row r="2480" spans="1:2" hidden="1" x14ac:dyDescent="0.25">
      <c r="A2480" s="5" t="s">
        <v>2</v>
      </c>
      <c r="B2480" s="5" t="s">
        <v>844</v>
      </c>
    </row>
    <row r="2481" spans="1:2" hidden="1" x14ac:dyDescent="0.25">
      <c r="A2481" s="5" t="s">
        <v>2</v>
      </c>
      <c r="B2481" s="5" t="s">
        <v>845</v>
      </c>
    </row>
    <row r="2482" spans="1:2" hidden="1" x14ac:dyDescent="0.25">
      <c r="A2482" s="5" t="s">
        <v>2</v>
      </c>
      <c r="B2482" s="5" t="s">
        <v>846</v>
      </c>
    </row>
    <row r="2483" spans="1:2" hidden="1" x14ac:dyDescent="0.25">
      <c r="A2483" s="5" t="s">
        <v>2</v>
      </c>
      <c r="B2483" s="5" t="s">
        <v>847</v>
      </c>
    </row>
    <row r="2484" spans="1:2" hidden="1" x14ac:dyDescent="0.25">
      <c r="A2484" s="5" t="s">
        <v>2</v>
      </c>
      <c r="B2484" s="5" t="s">
        <v>848</v>
      </c>
    </row>
    <row r="2485" spans="1:2" hidden="1" x14ac:dyDescent="0.25">
      <c r="A2485" s="5" t="s">
        <v>2</v>
      </c>
      <c r="B2485" s="5" t="s">
        <v>849</v>
      </c>
    </row>
    <row r="2486" spans="1:2" hidden="1" x14ac:dyDescent="0.25">
      <c r="A2486" s="5" t="s">
        <v>2</v>
      </c>
      <c r="B2486" s="5" t="s">
        <v>850</v>
      </c>
    </row>
    <row r="2487" spans="1:2" hidden="1" x14ac:dyDescent="0.25">
      <c r="A2487" s="5" t="s">
        <v>2</v>
      </c>
      <c r="B2487" s="5" t="s">
        <v>851</v>
      </c>
    </row>
    <row r="2488" spans="1:2" hidden="1" x14ac:dyDescent="0.25">
      <c r="A2488" s="5" t="s">
        <v>2</v>
      </c>
      <c r="B2488" s="5" t="s">
        <v>852</v>
      </c>
    </row>
    <row r="2489" spans="1:2" hidden="1" x14ac:dyDescent="0.25">
      <c r="A2489" s="5" t="s">
        <v>2</v>
      </c>
      <c r="B2489" s="5" t="s">
        <v>853</v>
      </c>
    </row>
    <row r="2490" spans="1:2" hidden="1" x14ac:dyDescent="0.25">
      <c r="A2490" s="5" t="s">
        <v>2</v>
      </c>
      <c r="B2490" s="5" t="s">
        <v>854</v>
      </c>
    </row>
    <row r="2491" spans="1:2" hidden="1" x14ac:dyDescent="0.25">
      <c r="A2491" s="5" t="s">
        <v>2</v>
      </c>
      <c r="B2491" s="5" t="s">
        <v>856</v>
      </c>
    </row>
    <row r="2492" spans="1:2" hidden="1" x14ac:dyDescent="0.25">
      <c r="A2492" s="5" t="s">
        <v>2</v>
      </c>
      <c r="B2492" s="5" t="s">
        <v>857</v>
      </c>
    </row>
    <row r="2493" spans="1:2" hidden="1" x14ac:dyDescent="0.25">
      <c r="A2493" s="5" t="s">
        <v>2</v>
      </c>
      <c r="B2493" s="5" t="s">
        <v>858</v>
      </c>
    </row>
    <row r="2494" spans="1:2" hidden="1" x14ac:dyDescent="0.25">
      <c r="A2494" s="5" t="s">
        <v>2</v>
      </c>
      <c r="B2494" s="5" t="s">
        <v>859</v>
      </c>
    </row>
    <row r="2495" spans="1:2" hidden="1" x14ac:dyDescent="0.25">
      <c r="A2495" s="5" t="s">
        <v>2</v>
      </c>
      <c r="B2495" s="5" t="s">
        <v>860</v>
      </c>
    </row>
    <row r="2496" spans="1:2" hidden="1" x14ac:dyDescent="0.25">
      <c r="A2496" s="5" t="s">
        <v>2</v>
      </c>
      <c r="B2496" s="5" t="s">
        <v>861</v>
      </c>
    </row>
    <row r="2497" spans="1:2" hidden="1" x14ac:dyDescent="0.25">
      <c r="A2497" s="5" t="s">
        <v>2</v>
      </c>
      <c r="B2497" s="5" t="s">
        <v>862</v>
      </c>
    </row>
    <row r="2498" spans="1:2" hidden="1" x14ac:dyDescent="0.25">
      <c r="A2498" s="5" t="s">
        <v>2</v>
      </c>
      <c r="B2498" s="5" t="s">
        <v>863</v>
      </c>
    </row>
    <row r="2499" spans="1:2" hidden="1" x14ac:dyDescent="0.25">
      <c r="A2499" s="5" t="s">
        <v>2</v>
      </c>
      <c r="B2499" s="5" t="s">
        <v>864</v>
      </c>
    </row>
    <row r="2500" spans="1:2" hidden="1" x14ac:dyDescent="0.25">
      <c r="A2500" s="5" t="s">
        <v>2</v>
      </c>
      <c r="B2500" s="5" t="s">
        <v>865</v>
      </c>
    </row>
    <row r="2501" spans="1:2" hidden="1" x14ac:dyDescent="0.25">
      <c r="A2501" s="5" t="s">
        <v>2</v>
      </c>
      <c r="B2501" s="5" t="s">
        <v>866</v>
      </c>
    </row>
    <row r="2502" spans="1:2" hidden="1" x14ac:dyDescent="0.25">
      <c r="A2502" s="5" t="s">
        <v>2</v>
      </c>
      <c r="B2502" s="5" t="s">
        <v>867</v>
      </c>
    </row>
    <row r="2503" spans="1:2" hidden="1" x14ac:dyDescent="0.25">
      <c r="A2503" s="5" t="s">
        <v>2</v>
      </c>
      <c r="B2503" s="5" t="s">
        <v>868</v>
      </c>
    </row>
    <row r="2504" spans="1:2" hidden="1" x14ac:dyDescent="0.25">
      <c r="A2504" s="5" t="s">
        <v>2</v>
      </c>
      <c r="B2504" s="5" t="s">
        <v>869</v>
      </c>
    </row>
    <row r="2505" spans="1:2" hidden="1" x14ac:dyDescent="0.25">
      <c r="A2505" s="5" t="s">
        <v>2</v>
      </c>
      <c r="B2505" s="5" t="s">
        <v>870</v>
      </c>
    </row>
    <row r="2506" spans="1:2" hidden="1" x14ac:dyDescent="0.25">
      <c r="A2506" s="5" t="s">
        <v>2</v>
      </c>
      <c r="B2506" s="5" t="s">
        <v>871</v>
      </c>
    </row>
    <row r="2507" spans="1:2" hidden="1" x14ac:dyDescent="0.25">
      <c r="A2507" s="5" t="s">
        <v>2</v>
      </c>
      <c r="B2507" s="5" t="s">
        <v>872</v>
      </c>
    </row>
    <row r="2508" spans="1:2" hidden="1" x14ac:dyDescent="0.25">
      <c r="A2508" s="5" t="s">
        <v>2</v>
      </c>
      <c r="B2508" s="5" t="s">
        <v>873</v>
      </c>
    </row>
    <row r="2509" spans="1:2" hidden="1" x14ac:dyDescent="0.25">
      <c r="A2509" s="5" t="s">
        <v>2</v>
      </c>
      <c r="B2509" s="5" t="s">
        <v>874</v>
      </c>
    </row>
    <row r="2510" spans="1:2" hidden="1" x14ac:dyDescent="0.25">
      <c r="A2510" s="5" t="s">
        <v>2</v>
      </c>
      <c r="B2510" s="5" t="s">
        <v>875</v>
      </c>
    </row>
    <row r="2511" spans="1:2" hidden="1" x14ac:dyDescent="0.25">
      <c r="A2511" s="5" t="s">
        <v>2</v>
      </c>
      <c r="B2511" s="5" t="s">
        <v>876</v>
      </c>
    </row>
    <row r="2512" spans="1:2" hidden="1" x14ac:dyDescent="0.25">
      <c r="A2512" s="5" t="s">
        <v>2</v>
      </c>
      <c r="B2512" s="5" t="s">
        <v>877</v>
      </c>
    </row>
    <row r="2513" spans="1:2" hidden="1" x14ac:dyDescent="0.25">
      <c r="A2513" s="5" t="s">
        <v>2</v>
      </c>
      <c r="B2513" s="5" t="s">
        <v>878</v>
      </c>
    </row>
    <row r="2514" spans="1:2" hidden="1" x14ac:dyDescent="0.25">
      <c r="A2514" s="5" t="s">
        <v>2</v>
      </c>
      <c r="B2514" s="5" t="s">
        <v>879</v>
      </c>
    </row>
    <row r="2515" spans="1:2" hidden="1" x14ac:dyDescent="0.25">
      <c r="A2515" s="5" t="s">
        <v>2</v>
      </c>
      <c r="B2515" s="5" t="s">
        <v>880</v>
      </c>
    </row>
    <row r="2516" spans="1:2" hidden="1" x14ac:dyDescent="0.25">
      <c r="A2516" s="5" t="s">
        <v>2</v>
      </c>
      <c r="B2516" s="5" t="s">
        <v>881</v>
      </c>
    </row>
    <row r="2517" spans="1:2" hidden="1" x14ac:dyDescent="0.25">
      <c r="A2517" s="5" t="s">
        <v>2</v>
      </c>
      <c r="B2517" s="5" t="s">
        <v>882</v>
      </c>
    </row>
    <row r="2518" spans="1:2" hidden="1" x14ac:dyDescent="0.25">
      <c r="A2518" s="5" t="s">
        <v>2</v>
      </c>
      <c r="B2518" s="5" t="s">
        <v>883</v>
      </c>
    </row>
    <row r="2519" spans="1:2" hidden="1" x14ac:dyDescent="0.25">
      <c r="A2519" s="5" t="s">
        <v>2</v>
      </c>
      <c r="B2519" s="5" t="s">
        <v>884</v>
      </c>
    </row>
    <row r="2520" spans="1:2" hidden="1" x14ac:dyDescent="0.25">
      <c r="A2520" s="5" t="s">
        <v>2</v>
      </c>
      <c r="B2520" s="5" t="s">
        <v>885</v>
      </c>
    </row>
    <row r="2521" spans="1:2" hidden="1" x14ac:dyDescent="0.25">
      <c r="A2521" s="5" t="s">
        <v>2</v>
      </c>
      <c r="B2521" s="5" t="s">
        <v>886</v>
      </c>
    </row>
    <row r="2522" spans="1:2" hidden="1" x14ac:dyDescent="0.25">
      <c r="A2522" s="5" t="s">
        <v>2</v>
      </c>
      <c r="B2522" s="5" t="s">
        <v>887</v>
      </c>
    </row>
    <row r="2523" spans="1:2" hidden="1" x14ac:dyDescent="0.25">
      <c r="A2523" s="5" t="s">
        <v>2</v>
      </c>
      <c r="B2523" s="5" t="s">
        <v>888</v>
      </c>
    </row>
    <row r="2524" spans="1:2" hidden="1" x14ac:dyDescent="0.25">
      <c r="A2524" s="5" t="s">
        <v>2</v>
      </c>
      <c r="B2524" s="5" t="s">
        <v>889</v>
      </c>
    </row>
    <row r="2525" spans="1:2" hidden="1" x14ac:dyDescent="0.25">
      <c r="A2525" s="5" t="s">
        <v>2</v>
      </c>
      <c r="B2525" s="5" t="s">
        <v>890</v>
      </c>
    </row>
    <row r="2526" spans="1:2" hidden="1" x14ac:dyDescent="0.25">
      <c r="A2526" s="5" t="s">
        <v>2</v>
      </c>
      <c r="B2526" s="5" t="s">
        <v>891</v>
      </c>
    </row>
    <row r="2527" spans="1:2" hidden="1" x14ac:dyDescent="0.25">
      <c r="A2527" s="5" t="s">
        <v>2</v>
      </c>
      <c r="B2527" s="5" t="s">
        <v>892</v>
      </c>
    </row>
    <row r="2528" spans="1:2" hidden="1" x14ac:dyDescent="0.25">
      <c r="A2528" s="5" t="s">
        <v>2</v>
      </c>
      <c r="B2528" s="5" t="s">
        <v>893</v>
      </c>
    </row>
    <row r="2529" spans="1:2" hidden="1" x14ac:dyDescent="0.25">
      <c r="A2529" s="5" t="s">
        <v>2</v>
      </c>
      <c r="B2529" s="5" t="s">
        <v>894</v>
      </c>
    </row>
    <row r="2530" spans="1:2" hidden="1" x14ac:dyDescent="0.25">
      <c r="A2530" s="5" t="s">
        <v>2</v>
      </c>
      <c r="B2530" s="5" t="s">
        <v>895</v>
      </c>
    </row>
    <row r="2531" spans="1:2" hidden="1" x14ac:dyDescent="0.25">
      <c r="A2531" s="5" t="s">
        <v>2</v>
      </c>
      <c r="B2531" s="5" t="s">
        <v>896</v>
      </c>
    </row>
    <row r="2532" spans="1:2" hidden="1" x14ac:dyDescent="0.25">
      <c r="A2532" s="5" t="s">
        <v>2</v>
      </c>
      <c r="B2532" s="5" t="s">
        <v>897</v>
      </c>
    </row>
    <row r="2533" spans="1:2" hidden="1" x14ac:dyDescent="0.25">
      <c r="A2533" s="5" t="s">
        <v>2</v>
      </c>
      <c r="B2533" s="5" t="s">
        <v>898</v>
      </c>
    </row>
    <row r="2534" spans="1:2" hidden="1" x14ac:dyDescent="0.25">
      <c r="A2534" s="5" t="s">
        <v>2</v>
      </c>
      <c r="B2534" s="5" t="s">
        <v>899</v>
      </c>
    </row>
    <row r="2535" spans="1:2" hidden="1" x14ac:dyDescent="0.25">
      <c r="A2535" s="5" t="s">
        <v>2</v>
      </c>
      <c r="B2535" s="5" t="s">
        <v>900</v>
      </c>
    </row>
    <row r="2536" spans="1:2" hidden="1" x14ac:dyDescent="0.25">
      <c r="A2536" s="5" t="s">
        <v>2</v>
      </c>
      <c r="B2536" s="5" t="s">
        <v>901</v>
      </c>
    </row>
    <row r="2537" spans="1:2" hidden="1" x14ac:dyDescent="0.25">
      <c r="A2537" s="5" t="s">
        <v>2</v>
      </c>
      <c r="B2537" s="5" t="s">
        <v>902</v>
      </c>
    </row>
    <row r="2538" spans="1:2" hidden="1" x14ac:dyDescent="0.25">
      <c r="A2538" s="5" t="s">
        <v>2</v>
      </c>
      <c r="B2538" s="5" t="s">
        <v>907</v>
      </c>
    </row>
    <row r="2539" spans="1:2" hidden="1" x14ac:dyDescent="0.25">
      <c r="A2539" s="5" t="s">
        <v>2</v>
      </c>
      <c r="B2539" s="5" t="s">
        <v>2863</v>
      </c>
    </row>
    <row r="2540" spans="1:2" hidden="1" x14ac:dyDescent="0.25">
      <c r="A2540" s="5" t="s">
        <v>2</v>
      </c>
      <c r="B2540" s="5" t="s">
        <v>2864</v>
      </c>
    </row>
    <row r="2541" spans="1:2" hidden="1" x14ac:dyDescent="0.25">
      <c r="A2541" s="5" t="s">
        <v>2</v>
      </c>
      <c r="B2541" s="5" t="s">
        <v>2865</v>
      </c>
    </row>
    <row r="2542" spans="1:2" hidden="1" x14ac:dyDescent="0.25">
      <c r="A2542" s="5" t="s">
        <v>2</v>
      </c>
      <c r="B2542" s="5" t="s">
        <v>903</v>
      </c>
    </row>
    <row r="2543" spans="1:2" hidden="1" x14ac:dyDescent="0.25">
      <c r="A2543" s="5" t="s">
        <v>2</v>
      </c>
      <c r="B2543" s="5" t="s">
        <v>904</v>
      </c>
    </row>
    <row r="2544" spans="1:2" hidden="1" x14ac:dyDescent="0.25">
      <c r="A2544" s="5" t="s">
        <v>2</v>
      </c>
      <c r="B2544" s="5" t="s">
        <v>905</v>
      </c>
    </row>
    <row r="2545" spans="1:2" hidden="1" x14ac:dyDescent="0.25">
      <c r="A2545" s="5" t="s">
        <v>2</v>
      </c>
      <c r="B2545" s="5" t="s">
        <v>906</v>
      </c>
    </row>
    <row r="2546" spans="1:2" hidden="1" x14ac:dyDescent="0.25">
      <c r="A2546" s="5" t="s">
        <v>2</v>
      </c>
      <c r="B2546" s="5" t="s">
        <v>908</v>
      </c>
    </row>
    <row r="2547" spans="1:2" hidden="1" x14ac:dyDescent="0.25">
      <c r="A2547" s="5" t="s">
        <v>2</v>
      </c>
      <c r="B2547" s="5" t="s">
        <v>909</v>
      </c>
    </row>
    <row r="2548" spans="1:2" hidden="1" x14ac:dyDescent="0.25">
      <c r="A2548" s="5" t="s">
        <v>2</v>
      </c>
      <c r="B2548" s="5" t="s">
        <v>910</v>
      </c>
    </row>
    <row r="2549" spans="1:2" hidden="1" x14ac:dyDescent="0.25">
      <c r="A2549" s="5" t="s">
        <v>2</v>
      </c>
      <c r="B2549" s="5" t="s">
        <v>911</v>
      </c>
    </row>
    <row r="2550" spans="1:2" hidden="1" x14ac:dyDescent="0.25">
      <c r="A2550" s="5" t="s">
        <v>2</v>
      </c>
      <c r="B2550" s="5" t="s">
        <v>2484</v>
      </c>
    </row>
    <row r="2551" spans="1:2" hidden="1" x14ac:dyDescent="0.25">
      <c r="A2551" s="5" t="s">
        <v>2</v>
      </c>
      <c r="B2551" s="5" t="s">
        <v>912</v>
      </c>
    </row>
    <row r="2552" spans="1:2" hidden="1" x14ac:dyDescent="0.25">
      <c r="A2552" s="5" t="s">
        <v>2</v>
      </c>
      <c r="B2552" s="5" t="s">
        <v>913</v>
      </c>
    </row>
    <row r="2553" spans="1:2" hidden="1" x14ac:dyDescent="0.25">
      <c r="A2553" s="5" t="s">
        <v>2</v>
      </c>
      <c r="B2553" s="5" t="s">
        <v>915</v>
      </c>
    </row>
    <row r="2554" spans="1:2" hidden="1" x14ac:dyDescent="0.25">
      <c r="A2554" s="5" t="s">
        <v>2</v>
      </c>
      <c r="B2554" s="5" t="s">
        <v>916</v>
      </c>
    </row>
    <row r="2555" spans="1:2" hidden="1" x14ac:dyDescent="0.25">
      <c r="A2555" s="5" t="s">
        <v>2</v>
      </c>
      <c r="B2555" s="5" t="s">
        <v>917</v>
      </c>
    </row>
    <row r="2556" spans="1:2" hidden="1" x14ac:dyDescent="0.25">
      <c r="A2556" s="5" t="s">
        <v>2</v>
      </c>
      <c r="B2556" s="5" t="s">
        <v>918</v>
      </c>
    </row>
    <row r="2557" spans="1:2" hidden="1" x14ac:dyDescent="0.25">
      <c r="A2557" s="5" t="s">
        <v>2</v>
      </c>
      <c r="B2557" s="5" t="s">
        <v>919</v>
      </c>
    </row>
    <row r="2558" spans="1:2" hidden="1" x14ac:dyDescent="0.25">
      <c r="A2558" s="5" t="s">
        <v>2</v>
      </c>
      <c r="B2558" s="5" t="s">
        <v>920</v>
      </c>
    </row>
    <row r="2559" spans="1:2" hidden="1" x14ac:dyDescent="0.25">
      <c r="A2559" s="5" t="s">
        <v>2</v>
      </c>
      <c r="B2559" s="5" t="s">
        <v>921</v>
      </c>
    </row>
    <row r="2560" spans="1:2" hidden="1" x14ac:dyDescent="0.25">
      <c r="A2560" s="5" t="s">
        <v>2</v>
      </c>
      <c r="B2560" s="5" t="s">
        <v>922</v>
      </c>
    </row>
    <row r="2561" spans="1:2" hidden="1" x14ac:dyDescent="0.25">
      <c r="A2561" s="5" t="s">
        <v>2</v>
      </c>
      <c r="B2561" s="5" t="s">
        <v>923</v>
      </c>
    </row>
    <row r="2562" spans="1:2" hidden="1" x14ac:dyDescent="0.25">
      <c r="A2562" s="5" t="s">
        <v>2</v>
      </c>
      <c r="B2562" s="5" t="s">
        <v>924</v>
      </c>
    </row>
    <row r="2563" spans="1:2" hidden="1" x14ac:dyDescent="0.25">
      <c r="A2563" s="5" t="s">
        <v>2</v>
      </c>
      <c r="B2563" s="5" t="s">
        <v>925</v>
      </c>
    </row>
    <row r="2564" spans="1:2" hidden="1" x14ac:dyDescent="0.25">
      <c r="A2564" s="5" t="s">
        <v>2</v>
      </c>
      <c r="B2564" s="5" t="s">
        <v>2469</v>
      </c>
    </row>
    <row r="2565" spans="1:2" hidden="1" x14ac:dyDescent="0.25">
      <c r="A2565" s="5" t="s">
        <v>2</v>
      </c>
      <c r="B2565" s="5" t="s">
        <v>926</v>
      </c>
    </row>
    <row r="2566" spans="1:2" hidden="1" x14ac:dyDescent="0.25">
      <c r="A2566" s="5" t="s">
        <v>2</v>
      </c>
      <c r="B2566" s="5" t="s">
        <v>927</v>
      </c>
    </row>
    <row r="2567" spans="1:2" hidden="1" x14ac:dyDescent="0.25">
      <c r="A2567" s="5" t="s">
        <v>2</v>
      </c>
      <c r="B2567" s="5" t="s">
        <v>928</v>
      </c>
    </row>
    <row r="2568" spans="1:2" hidden="1" x14ac:dyDescent="0.25">
      <c r="A2568" s="5" t="s">
        <v>2</v>
      </c>
      <c r="B2568" s="5" t="s">
        <v>929</v>
      </c>
    </row>
    <row r="2569" spans="1:2" hidden="1" x14ac:dyDescent="0.25">
      <c r="A2569" s="5" t="s">
        <v>2</v>
      </c>
      <c r="B2569" s="5" t="s">
        <v>2516</v>
      </c>
    </row>
    <row r="2570" spans="1:2" hidden="1" x14ac:dyDescent="0.25">
      <c r="A2570" s="5" t="s">
        <v>2</v>
      </c>
      <c r="B2570" s="5" t="s">
        <v>930</v>
      </c>
    </row>
    <row r="2571" spans="1:2" hidden="1" x14ac:dyDescent="0.25">
      <c r="A2571" s="5" t="s">
        <v>2</v>
      </c>
      <c r="B2571" s="5" t="s">
        <v>931</v>
      </c>
    </row>
    <row r="2572" spans="1:2" hidden="1" x14ac:dyDescent="0.25">
      <c r="A2572" s="5" t="s">
        <v>2</v>
      </c>
      <c r="B2572" s="5" t="s">
        <v>932</v>
      </c>
    </row>
    <row r="2573" spans="1:2" hidden="1" x14ac:dyDescent="0.25">
      <c r="A2573" s="5" t="s">
        <v>2</v>
      </c>
      <c r="B2573" s="5" t="s">
        <v>933</v>
      </c>
    </row>
    <row r="2574" spans="1:2" hidden="1" x14ac:dyDescent="0.25">
      <c r="A2574" s="5" t="s">
        <v>2</v>
      </c>
      <c r="B2574" s="5" t="s">
        <v>934</v>
      </c>
    </row>
    <row r="2575" spans="1:2" hidden="1" x14ac:dyDescent="0.25">
      <c r="A2575" s="5" t="s">
        <v>2</v>
      </c>
      <c r="B2575" s="5" t="s">
        <v>935</v>
      </c>
    </row>
    <row r="2576" spans="1:2" hidden="1" x14ac:dyDescent="0.25">
      <c r="A2576" s="5" t="s">
        <v>2</v>
      </c>
      <c r="B2576" s="5" t="s">
        <v>936</v>
      </c>
    </row>
    <row r="2577" spans="1:2" hidden="1" x14ac:dyDescent="0.25">
      <c r="A2577" s="5" t="s">
        <v>2</v>
      </c>
      <c r="B2577" s="5" t="s">
        <v>937</v>
      </c>
    </row>
    <row r="2578" spans="1:2" hidden="1" x14ac:dyDescent="0.25">
      <c r="A2578" s="5" t="s">
        <v>2</v>
      </c>
      <c r="B2578" s="5" t="s">
        <v>938</v>
      </c>
    </row>
    <row r="2579" spans="1:2" hidden="1" x14ac:dyDescent="0.25">
      <c r="A2579" s="5" t="s">
        <v>2</v>
      </c>
      <c r="B2579" s="5" t="s">
        <v>939</v>
      </c>
    </row>
    <row r="2580" spans="1:2" hidden="1" x14ac:dyDescent="0.25">
      <c r="A2580" s="5" t="s">
        <v>2</v>
      </c>
      <c r="B2580" s="5" t="s">
        <v>2473</v>
      </c>
    </row>
    <row r="2581" spans="1:2" hidden="1" x14ac:dyDescent="0.25">
      <c r="A2581" s="5" t="s">
        <v>2</v>
      </c>
      <c r="B2581" s="5" t="s">
        <v>2445</v>
      </c>
    </row>
    <row r="2582" spans="1:2" hidden="1" x14ac:dyDescent="0.25">
      <c r="A2582" s="5" t="s">
        <v>2</v>
      </c>
      <c r="B2582" s="5" t="s">
        <v>2510</v>
      </c>
    </row>
    <row r="2583" spans="1:2" hidden="1" x14ac:dyDescent="0.25">
      <c r="A2583" s="5" t="s">
        <v>2</v>
      </c>
      <c r="B2583" s="5" t="s">
        <v>2461</v>
      </c>
    </row>
    <row r="2584" spans="1:2" hidden="1" x14ac:dyDescent="0.25">
      <c r="A2584" s="5" t="s">
        <v>2</v>
      </c>
      <c r="B2584" s="5" t="s">
        <v>940</v>
      </c>
    </row>
    <row r="2585" spans="1:2" hidden="1" x14ac:dyDescent="0.25">
      <c r="A2585" s="5" t="s">
        <v>2</v>
      </c>
      <c r="B2585" s="5" t="s">
        <v>2924</v>
      </c>
    </row>
    <row r="2586" spans="1:2" hidden="1" x14ac:dyDescent="0.25">
      <c r="A2586" s="5" t="s">
        <v>2</v>
      </c>
      <c r="B2586" s="5" t="s">
        <v>941</v>
      </c>
    </row>
    <row r="2587" spans="1:2" hidden="1" x14ac:dyDescent="0.25">
      <c r="A2587" s="5" t="s">
        <v>2</v>
      </c>
      <c r="B2587" s="5" t="s">
        <v>942</v>
      </c>
    </row>
    <row r="2588" spans="1:2" hidden="1" x14ac:dyDescent="0.25">
      <c r="A2588" s="5" t="s">
        <v>2</v>
      </c>
      <c r="B2588" s="5" t="s">
        <v>943</v>
      </c>
    </row>
    <row r="2589" spans="1:2" hidden="1" x14ac:dyDescent="0.25">
      <c r="A2589" s="5" t="s">
        <v>2</v>
      </c>
      <c r="B2589" s="5" t="s">
        <v>944</v>
      </c>
    </row>
    <row r="2590" spans="1:2" hidden="1" x14ac:dyDescent="0.25">
      <c r="A2590" s="5" t="s">
        <v>2</v>
      </c>
      <c r="B2590" s="5" t="s">
        <v>945</v>
      </c>
    </row>
    <row r="2591" spans="1:2" hidden="1" x14ac:dyDescent="0.25">
      <c r="A2591" s="5" t="s">
        <v>2</v>
      </c>
      <c r="B2591" s="5" t="s">
        <v>946</v>
      </c>
    </row>
    <row r="2592" spans="1:2" hidden="1" x14ac:dyDescent="0.25">
      <c r="A2592" s="5" t="s">
        <v>2</v>
      </c>
      <c r="B2592" s="5" t="s">
        <v>947</v>
      </c>
    </row>
    <row r="2593" spans="1:2" hidden="1" x14ac:dyDescent="0.25">
      <c r="A2593" s="5" t="s">
        <v>2</v>
      </c>
      <c r="B2593" s="5" t="s">
        <v>948</v>
      </c>
    </row>
    <row r="2594" spans="1:2" hidden="1" x14ac:dyDescent="0.25">
      <c r="A2594" s="5" t="s">
        <v>2</v>
      </c>
      <c r="B2594" s="5" t="s">
        <v>949</v>
      </c>
    </row>
    <row r="2595" spans="1:2" hidden="1" x14ac:dyDescent="0.25">
      <c r="A2595" s="5" t="s">
        <v>2</v>
      </c>
      <c r="B2595" s="5" t="s">
        <v>950</v>
      </c>
    </row>
    <row r="2596" spans="1:2" hidden="1" x14ac:dyDescent="0.25">
      <c r="A2596" s="5" t="s">
        <v>2</v>
      </c>
      <c r="B2596" s="5" t="s">
        <v>951</v>
      </c>
    </row>
    <row r="2597" spans="1:2" hidden="1" x14ac:dyDescent="0.25">
      <c r="A2597" s="5" t="s">
        <v>2</v>
      </c>
      <c r="B2597" s="5" t="s">
        <v>952</v>
      </c>
    </row>
    <row r="2598" spans="1:2" hidden="1" x14ac:dyDescent="0.25">
      <c r="A2598" s="5" t="s">
        <v>2</v>
      </c>
      <c r="B2598" s="5" t="s">
        <v>953</v>
      </c>
    </row>
    <row r="2599" spans="1:2" hidden="1" x14ac:dyDescent="0.25">
      <c r="A2599" s="5" t="s">
        <v>2</v>
      </c>
      <c r="B2599" s="5" t="s">
        <v>954</v>
      </c>
    </row>
    <row r="2600" spans="1:2" hidden="1" x14ac:dyDescent="0.25">
      <c r="A2600" s="5" t="s">
        <v>2</v>
      </c>
      <c r="B2600" s="5" t="s">
        <v>2513</v>
      </c>
    </row>
    <row r="2601" spans="1:2" hidden="1" x14ac:dyDescent="0.25">
      <c r="A2601" s="5" t="s">
        <v>2</v>
      </c>
      <c r="B2601" s="5" t="s">
        <v>955</v>
      </c>
    </row>
    <row r="2602" spans="1:2" hidden="1" x14ac:dyDescent="0.25">
      <c r="A2602" s="5" t="s">
        <v>2</v>
      </c>
      <c r="B2602" s="5" t="s">
        <v>956</v>
      </c>
    </row>
    <row r="2603" spans="1:2" hidden="1" x14ac:dyDescent="0.25">
      <c r="A2603" s="5" t="s">
        <v>2</v>
      </c>
      <c r="B2603" s="5" t="s">
        <v>957</v>
      </c>
    </row>
    <row r="2604" spans="1:2" hidden="1" x14ac:dyDescent="0.25">
      <c r="A2604" s="5" t="s">
        <v>2</v>
      </c>
      <c r="B2604" s="5" t="s">
        <v>958</v>
      </c>
    </row>
    <row r="2605" spans="1:2" hidden="1" x14ac:dyDescent="0.25">
      <c r="A2605" s="5" t="s">
        <v>2</v>
      </c>
      <c r="B2605" s="5" t="s">
        <v>959</v>
      </c>
    </row>
    <row r="2606" spans="1:2" hidden="1" x14ac:dyDescent="0.25">
      <c r="A2606" s="5" t="s">
        <v>2</v>
      </c>
      <c r="B2606" s="5" t="s">
        <v>960</v>
      </c>
    </row>
    <row r="2607" spans="1:2" hidden="1" x14ac:dyDescent="0.25">
      <c r="A2607" s="5" t="s">
        <v>2</v>
      </c>
      <c r="B2607" s="5" t="s">
        <v>961</v>
      </c>
    </row>
    <row r="2608" spans="1:2" hidden="1" x14ac:dyDescent="0.25">
      <c r="A2608" s="5" t="s">
        <v>2</v>
      </c>
      <c r="B2608" s="5" t="s">
        <v>2488</v>
      </c>
    </row>
    <row r="2609" spans="1:2" hidden="1" x14ac:dyDescent="0.25">
      <c r="A2609" s="5" t="s">
        <v>2</v>
      </c>
      <c r="B2609" s="5" t="s">
        <v>2491</v>
      </c>
    </row>
    <row r="2610" spans="1:2" hidden="1" x14ac:dyDescent="0.25">
      <c r="A2610" s="5" t="s">
        <v>2</v>
      </c>
      <c r="B2610" s="5" t="s">
        <v>962</v>
      </c>
    </row>
    <row r="2611" spans="1:2" hidden="1" x14ac:dyDescent="0.25">
      <c r="A2611" s="5" t="s">
        <v>2</v>
      </c>
      <c r="B2611" s="5" t="s">
        <v>963</v>
      </c>
    </row>
    <row r="2612" spans="1:2" hidden="1" x14ac:dyDescent="0.25">
      <c r="A2612" s="5" t="s">
        <v>2</v>
      </c>
      <c r="B2612" s="5" t="s">
        <v>964</v>
      </c>
    </row>
    <row r="2613" spans="1:2" hidden="1" x14ac:dyDescent="0.25">
      <c r="A2613" s="5" t="s">
        <v>2</v>
      </c>
      <c r="B2613" s="5" t="s">
        <v>965</v>
      </c>
    </row>
    <row r="2614" spans="1:2" hidden="1" x14ac:dyDescent="0.25">
      <c r="A2614" s="5" t="s">
        <v>2</v>
      </c>
      <c r="B2614" s="5" t="s">
        <v>966</v>
      </c>
    </row>
    <row r="2615" spans="1:2" hidden="1" x14ac:dyDescent="0.25">
      <c r="A2615" s="5" t="s">
        <v>2</v>
      </c>
      <c r="B2615" s="5" t="s">
        <v>967</v>
      </c>
    </row>
    <row r="2616" spans="1:2" hidden="1" x14ac:dyDescent="0.25">
      <c r="A2616" s="5" t="s">
        <v>2</v>
      </c>
      <c r="B2616" s="5" t="s">
        <v>968</v>
      </c>
    </row>
    <row r="2617" spans="1:2" hidden="1" x14ac:dyDescent="0.25">
      <c r="A2617" s="5" t="s">
        <v>2</v>
      </c>
      <c r="B2617" s="5" t="s">
        <v>2451</v>
      </c>
    </row>
    <row r="2618" spans="1:2" hidden="1" x14ac:dyDescent="0.25">
      <c r="A2618" s="5" t="s">
        <v>2</v>
      </c>
      <c r="B2618" s="5" t="s">
        <v>969</v>
      </c>
    </row>
    <row r="2619" spans="1:2" hidden="1" x14ac:dyDescent="0.25">
      <c r="A2619" s="5" t="s">
        <v>2</v>
      </c>
      <c r="B2619" s="5" t="s">
        <v>970</v>
      </c>
    </row>
    <row r="2620" spans="1:2" hidden="1" x14ac:dyDescent="0.25">
      <c r="A2620" s="5" t="s">
        <v>2</v>
      </c>
      <c r="B2620" s="5" t="s">
        <v>971</v>
      </c>
    </row>
    <row r="2621" spans="1:2" hidden="1" x14ac:dyDescent="0.25">
      <c r="A2621" s="5" t="s">
        <v>2</v>
      </c>
      <c r="B2621" s="5" t="s">
        <v>972</v>
      </c>
    </row>
    <row r="2622" spans="1:2" hidden="1" x14ac:dyDescent="0.25">
      <c r="A2622" s="5" t="s">
        <v>2</v>
      </c>
      <c r="B2622" s="5" t="s">
        <v>973</v>
      </c>
    </row>
    <row r="2623" spans="1:2" hidden="1" x14ac:dyDescent="0.25">
      <c r="A2623" s="5" t="s">
        <v>2</v>
      </c>
      <c r="B2623" s="5" t="s">
        <v>2465</v>
      </c>
    </row>
    <row r="2624" spans="1:2" hidden="1" x14ac:dyDescent="0.25">
      <c r="A2624" s="5" t="s">
        <v>2</v>
      </c>
      <c r="B2624" s="5" t="s">
        <v>974</v>
      </c>
    </row>
    <row r="2625" spans="1:2" hidden="1" x14ac:dyDescent="0.25">
      <c r="A2625" s="5" t="s">
        <v>2</v>
      </c>
      <c r="B2625" s="5" t="s">
        <v>975</v>
      </c>
    </row>
    <row r="2626" spans="1:2" hidden="1" x14ac:dyDescent="0.25">
      <c r="A2626" s="5" t="s">
        <v>2</v>
      </c>
      <c r="B2626" s="5" t="s">
        <v>976</v>
      </c>
    </row>
    <row r="2627" spans="1:2" hidden="1" x14ac:dyDescent="0.25">
      <c r="A2627" s="5" t="s">
        <v>2</v>
      </c>
      <c r="B2627" s="5" t="s">
        <v>977</v>
      </c>
    </row>
    <row r="2628" spans="1:2" hidden="1" x14ac:dyDescent="0.25">
      <c r="A2628" s="5" t="s">
        <v>2</v>
      </c>
      <c r="B2628" s="5" t="s">
        <v>978</v>
      </c>
    </row>
    <row r="2629" spans="1:2" hidden="1" x14ac:dyDescent="0.25">
      <c r="A2629" s="5" t="s">
        <v>2</v>
      </c>
      <c r="B2629" s="5" t="s">
        <v>979</v>
      </c>
    </row>
    <row r="2630" spans="1:2" hidden="1" x14ac:dyDescent="0.25">
      <c r="A2630" s="5" t="s">
        <v>2</v>
      </c>
      <c r="B2630" s="5" t="s">
        <v>980</v>
      </c>
    </row>
    <row r="2631" spans="1:2" hidden="1" x14ac:dyDescent="0.25">
      <c r="A2631" s="5" t="s">
        <v>2</v>
      </c>
      <c r="B2631" s="5" t="s">
        <v>2474</v>
      </c>
    </row>
    <row r="2632" spans="1:2" hidden="1" x14ac:dyDescent="0.25">
      <c r="A2632" s="5" t="s">
        <v>2</v>
      </c>
      <c r="B2632" s="5" t="s">
        <v>981</v>
      </c>
    </row>
    <row r="2633" spans="1:2" hidden="1" x14ac:dyDescent="0.25">
      <c r="A2633" s="5" t="s">
        <v>2</v>
      </c>
      <c r="B2633" s="5" t="s">
        <v>982</v>
      </c>
    </row>
    <row r="2634" spans="1:2" hidden="1" x14ac:dyDescent="0.25">
      <c r="A2634" s="5" t="s">
        <v>2</v>
      </c>
      <c r="B2634" s="5" t="s">
        <v>983</v>
      </c>
    </row>
    <row r="2635" spans="1:2" hidden="1" x14ac:dyDescent="0.25">
      <c r="A2635" s="5" t="s">
        <v>2</v>
      </c>
      <c r="B2635" s="5" t="s">
        <v>984</v>
      </c>
    </row>
    <row r="2636" spans="1:2" hidden="1" x14ac:dyDescent="0.25">
      <c r="A2636" s="5" t="s">
        <v>2</v>
      </c>
      <c r="B2636" s="5" t="s">
        <v>2507</v>
      </c>
    </row>
    <row r="2637" spans="1:2" hidden="1" x14ac:dyDescent="0.25">
      <c r="A2637" s="5" t="s">
        <v>2</v>
      </c>
      <c r="B2637" s="5" t="s">
        <v>2459</v>
      </c>
    </row>
    <row r="2638" spans="1:2" hidden="1" x14ac:dyDescent="0.25">
      <c r="A2638" s="5" t="s">
        <v>2</v>
      </c>
      <c r="B2638" s="5" t="s">
        <v>985</v>
      </c>
    </row>
    <row r="2639" spans="1:2" hidden="1" x14ac:dyDescent="0.25">
      <c r="A2639" s="5" t="s">
        <v>2</v>
      </c>
      <c r="B2639" s="5" t="s">
        <v>986</v>
      </c>
    </row>
    <row r="2640" spans="1:2" hidden="1" x14ac:dyDescent="0.25">
      <c r="A2640" s="5" t="s">
        <v>2</v>
      </c>
      <c r="B2640" s="5" t="s">
        <v>987</v>
      </c>
    </row>
    <row r="2641" spans="1:2" hidden="1" x14ac:dyDescent="0.25">
      <c r="A2641" s="5" t="s">
        <v>2</v>
      </c>
      <c r="B2641" s="5" t="s">
        <v>2500</v>
      </c>
    </row>
    <row r="2642" spans="1:2" hidden="1" x14ac:dyDescent="0.25">
      <c r="A2642" s="5" t="s">
        <v>2</v>
      </c>
      <c r="B2642" s="5" t="s">
        <v>2483</v>
      </c>
    </row>
    <row r="2643" spans="1:2" hidden="1" x14ac:dyDescent="0.25">
      <c r="A2643" s="5" t="s">
        <v>2</v>
      </c>
      <c r="B2643" s="5" t="s">
        <v>988</v>
      </c>
    </row>
    <row r="2644" spans="1:2" hidden="1" x14ac:dyDescent="0.25">
      <c r="A2644" s="5" t="s">
        <v>2</v>
      </c>
      <c r="B2644" s="5" t="s">
        <v>989</v>
      </c>
    </row>
    <row r="2645" spans="1:2" hidden="1" x14ac:dyDescent="0.25">
      <c r="A2645" s="5" t="s">
        <v>2</v>
      </c>
      <c r="B2645" s="5" t="s">
        <v>990</v>
      </c>
    </row>
    <row r="2646" spans="1:2" hidden="1" x14ac:dyDescent="0.25">
      <c r="A2646" s="5" t="s">
        <v>2</v>
      </c>
      <c r="B2646" s="5" t="s">
        <v>2517</v>
      </c>
    </row>
    <row r="2647" spans="1:2" hidden="1" x14ac:dyDescent="0.25">
      <c r="A2647" s="5" t="s">
        <v>2</v>
      </c>
      <c r="B2647" s="5" t="s">
        <v>2471</v>
      </c>
    </row>
    <row r="2648" spans="1:2" hidden="1" x14ac:dyDescent="0.25">
      <c r="A2648" s="5" t="s">
        <v>2</v>
      </c>
      <c r="B2648" s="5" t="s">
        <v>991</v>
      </c>
    </row>
    <row r="2649" spans="1:2" hidden="1" x14ac:dyDescent="0.25">
      <c r="A2649" s="5" t="s">
        <v>2</v>
      </c>
      <c r="B2649" s="5" t="s">
        <v>2476</v>
      </c>
    </row>
    <row r="2650" spans="1:2" hidden="1" x14ac:dyDescent="0.25">
      <c r="A2650" s="5" t="s">
        <v>2</v>
      </c>
      <c r="B2650" s="5" t="s">
        <v>992</v>
      </c>
    </row>
    <row r="2651" spans="1:2" hidden="1" x14ac:dyDescent="0.25">
      <c r="A2651" s="5" t="s">
        <v>2</v>
      </c>
      <c r="B2651" s="5" t="s">
        <v>2477</v>
      </c>
    </row>
    <row r="2652" spans="1:2" hidden="1" x14ac:dyDescent="0.25">
      <c r="A2652" s="5" t="s">
        <v>2</v>
      </c>
      <c r="B2652" s="5" t="s">
        <v>993</v>
      </c>
    </row>
    <row r="2653" spans="1:2" hidden="1" x14ac:dyDescent="0.25">
      <c r="A2653" s="5" t="s">
        <v>2</v>
      </c>
      <c r="B2653" s="5" t="s">
        <v>994</v>
      </c>
    </row>
    <row r="2654" spans="1:2" hidden="1" x14ac:dyDescent="0.25">
      <c r="A2654" s="5" t="s">
        <v>2</v>
      </c>
      <c r="B2654" s="5" t="s">
        <v>995</v>
      </c>
    </row>
    <row r="2655" spans="1:2" hidden="1" x14ac:dyDescent="0.25">
      <c r="A2655" s="5" t="s">
        <v>2</v>
      </c>
      <c r="B2655" s="5" t="s">
        <v>996</v>
      </c>
    </row>
    <row r="2656" spans="1:2" hidden="1" x14ac:dyDescent="0.25">
      <c r="A2656" s="5" t="s">
        <v>2</v>
      </c>
      <c r="B2656" s="5" t="s">
        <v>997</v>
      </c>
    </row>
    <row r="2657" spans="1:2" hidden="1" x14ac:dyDescent="0.25">
      <c r="A2657" s="5" t="s">
        <v>2</v>
      </c>
      <c r="B2657" s="5" t="s">
        <v>998</v>
      </c>
    </row>
    <row r="2658" spans="1:2" hidden="1" x14ac:dyDescent="0.25">
      <c r="A2658" s="5" t="s">
        <v>2</v>
      </c>
      <c r="B2658" s="5" t="s">
        <v>999</v>
      </c>
    </row>
    <row r="2659" spans="1:2" hidden="1" x14ac:dyDescent="0.25">
      <c r="A2659" s="5" t="s">
        <v>2</v>
      </c>
      <c r="B2659" s="5" t="s">
        <v>2515</v>
      </c>
    </row>
    <row r="2660" spans="1:2" hidden="1" x14ac:dyDescent="0.25">
      <c r="A2660" s="5" t="s">
        <v>2</v>
      </c>
      <c r="B2660" s="5" t="s">
        <v>2455</v>
      </c>
    </row>
    <row r="2661" spans="1:2" hidden="1" x14ac:dyDescent="0.25">
      <c r="A2661" s="5" t="s">
        <v>2</v>
      </c>
      <c r="B2661" s="5" t="s">
        <v>2482</v>
      </c>
    </row>
    <row r="2662" spans="1:2" hidden="1" x14ac:dyDescent="0.25">
      <c r="A2662" s="5" t="s">
        <v>2</v>
      </c>
      <c r="B2662" s="5" t="s">
        <v>2866</v>
      </c>
    </row>
    <row r="2663" spans="1:2" hidden="1" x14ac:dyDescent="0.25">
      <c r="A2663" s="5" t="s">
        <v>2</v>
      </c>
      <c r="B2663" s="5" t="s">
        <v>2454</v>
      </c>
    </row>
    <row r="2664" spans="1:2" hidden="1" x14ac:dyDescent="0.25">
      <c r="A2664" s="5" t="s">
        <v>2</v>
      </c>
      <c r="B2664" s="5" t="s">
        <v>2448</v>
      </c>
    </row>
    <row r="2665" spans="1:2" hidden="1" x14ac:dyDescent="0.25">
      <c r="A2665" s="5" t="s">
        <v>2</v>
      </c>
      <c r="B2665" s="5" t="s">
        <v>2462</v>
      </c>
    </row>
    <row r="2666" spans="1:2" hidden="1" x14ac:dyDescent="0.25">
      <c r="A2666" s="5" t="s">
        <v>2</v>
      </c>
      <c r="B2666" s="5" t="s">
        <v>2478</v>
      </c>
    </row>
    <row r="2667" spans="1:2" hidden="1" x14ac:dyDescent="0.25">
      <c r="A2667" s="5" t="s">
        <v>2</v>
      </c>
      <c r="B2667" s="5" t="s">
        <v>2495</v>
      </c>
    </row>
    <row r="2668" spans="1:2" hidden="1" x14ac:dyDescent="0.25">
      <c r="A2668" s="5" t="s">
        <v>2</v>
      </c>
      <c r="B2668" s="5" t="s">
        <v>2460</v>
      </c>
    </row>
    <row r="2669" spans="1:2" hidden="1" x14ac:dyDescent="0.25">
      <c r="A2669" s="5" t="s">
        <v>2</v>
      </c>
      <c r="B2669" s="5" t="s">
        <v>2446</v>
      </c>
    </row>
    <row r="2670" spans="1:2" hidden="1" x14ac:dyDescent="0.25">
      <c r="A2670" s="5" t="s">
        <v>2</v>
      </c>
      <c r="B2670" s="5" t="s">
        <v>1000</v>
      </c>
    </row>
    <row r="2671" spans="1:2" hidden="1" x14ac:dyDescent="0.25">
      <c r="A2671" s="5" t="s">
        <v>2</v>
      </c>
      <c r="B2671" s="5" t="s">
        <v>2463</v>
      </c>
    </row>
    <row r="2672" spans="1:2" hidden="1" x14ac:dyDescent="0.25">
      <c r="A2672" s="5" t="s">
        <v>2</v>
      </c>
      <c r="B2672" s="5" t="s">
        <v>2519</v>
      </c>
    </row>
    <row r="2673" spans="1:2" hidden="1" x14ac:dyDescent="0.25">
      <c r="A2673" s="5" t="s">
        <v>2</v>
      </c>
      <c r="B2673" s="5" t="s">
        <v>2496</v>
      </c>
    </row>
    <row r="2674" spans="1:2" hidden="1" x14ac:dyDescent="0.25">
      <c r="A2674" s="5" t="s">
        <v>2</v>
      </c>
      <c r="B2674" s="5" t="s">
        <v>2518</v>
      </c>
    </row>
    <row r="2675" spans="1:2" hidden="1" x14ac:dyDescent="0.25">
      <c r="A2675" s="5" t="s">
        <v>2</v>
      </c>
      <c r="B2675" s="5" t="s">
        <v>2506</v>
      </c>
    </row>
    <row r="2676" spans="1:2" hidden="1" x14ac:dyDescent="0.25">
      <c r="A2676" s="5" t="s">
        <v>2</v>
      </c>
      <c r="B2676" s="5" t="s">
        <v>2503</v>
      </c>
    </row>
    <row r="2677" spans="1:2" hidden="1" x14ac:dyDescent="0.25">
      <c r="A2677" s="5" t="s">
        <v>2</v>
      </c>
      <c r="B2677" s="5" t="s">
        <v>2492</v>
      </c>
    </row>
    <row r="2678" spans="1:2" hidden="1" x14ac:dyDescent="0.25">
      <c r="A2678" s="5" t="s">
        <v>2</v>
      </c>
      <c r="B2678" s="5" t="s">
        <v>1001</v>
      </c>
    </row>
    <row r="2679" spans="1:2" hidden="1" x14ac:dyDescent="0.25">
      <c r="A2679" s="5" t="s">
        <v>2</v>
      </c>
      <c r="B2679" s="5" t="s">
        <v>1002</v>
      </c>
    </row>
    <row r="2680" spans="1:2" hidden="1" x14ac:dyDescent="0.25">
      <c r="A2680" s="5" t="s">
        <v>2</v>
      </c>
      <c r="B2680" s="5" t="s">
        <v>1003</v>
      </c>
    </row>
    <row r="2681" spans="1:2" hidden="1" x14ac:dyDescent="0.25">
      <c r="A2681" s="5" t="s">
        <v>2</v>
      </c>
      <c r="B2681" s="5" t="s">
        <v>1004</v>
      </c>
    </row>
    <row r="2682" spans="1:2" hidden="1" x14ac:dyDescent="0.25">
      <c r="A2682" s="5" t="s">
        <v>2</v>
      </c>
      <c r="B2682" s="5" t="s">
        <v>1005</v>
      </c>
    </row>
    <row r="2683" spans="1:2" hidden="1" x14ac:dyDescent="0.25">
      <c r="A2683" s="5" t="s">
        <v>2</v>
      </c>
      <c r="B2683" s="5" t="s">
        <v>2867</v>
      </c>
    </row>
    <row r="2684" spans="1:2" hidden="1" x14ac:dyDescent="0.25">
      <c r="A2684" s="5" t="s">
        <v>2</v>
      </c>
      <c r="B2684" s="5" t="s">
        <v>1006</v>
      </c>
    </row>
    <row r="2685" spans="1:2" hidden="1" x14ac:dyDescent="0.25">
      <c r="A2685" s="5" t="s">
        <v>2</v>
      </c>
      <c r="B2685" s="5" t="s">
        <v>1007</v>
      </c>
    </row>
    <row r="2686" spans="1:2" hidden="1" x14ac:dyDescent="0.25">
      <c r="A2686" s="5" t="s">
        <v>2</v>
      </c>
      <c r="B2686" s="5" t="s">
        <v>1008</v>
      </c>
    </row>
    <row r="2687" spans="1:2" hidden="1" x14ac:dyDescent="0.25">
      <c r="A2687" s="5" t="s">
        <v>2</v>
      </c>
      <c r="B2687" s="5" t="s">
        <v>1009</v>
      </c>
    </row>
    <row r="2688" spans="1:2" hidden="1" x14ac:dyDescent="0.25">
      <c r="A2688" s="5" t="s">
        <v>2</v>
      </c>
      <c r="B2688" s="5" t="s">
        <v>1010</v>
      </c>
    </row>
    <row r="2689" spans="1:2" hidden="1" x14ac:dyDescent="0.25">
      <c r="A2689" s="5" t="s">
        <v>2</v>
      </c>
      <c r="B2689" s="5" t="s">
        <v>1011</v>
      </c>
    </row>
    <row r="2690" spans="1:2" hidden="1" x14ac:dyDescent="0.25">
      <c r="A2690" s="5" t="s">
        <v>2</v>
      </c>
      <c r="B2690" s="5" t="s">
        <v>2868</v>
      </c>
    </row>
    <row r="2691" spans="1:2" hidden="1" x14ac:dyDescent="0.25">
      <c r="A2691" s="5" t="s">
        <v>2</v>
      </c>
      <c r="B2691" s="5" t="s">
        <v>1012</v>
      </c>
    </row>
    <row r="2692" spans="1:2" hidden="1" x14ac:dyDescent="0.25">
      <c r="A2692" s="5" t="s">
        <v>2</v>
      </c>
      <c r="B2692" s="5" t="s">
        <v>1013</v>
      </c>
    </row>
    <row r="2693" spans="1:2" hidden="1" x14ac:dyDescent="0.25">
      <c r="A2693" s="5" t="s">
        <v>2</v>
      </c>
      <c r="B2693" s="5" t="s">
        <v>1014</v>
      </c>
    </row>
    <row r="2694" spans="1:2" hidden="1" x14ac:dyDescent="0.25">
      <c r="A2694" s="5" t="s">
        <v>2</v>
      </c>
      <c r="B2694" s="5" t="s">
        <v>2449</v>
      </c>
    </row>
    <row r="2695" spans="1:2" hidden="1" x14ac:dyDescent="0.25">
      <c r="A2695" s="5" t="s">
        <v>2</v>
      </c>
      <c r="B2695" s="5" t="s">
        <v>1016</v>
      </c>
    </row>
    <row r="2696" spans="1:2" hidden="1" x14ac:dyDescent="0.25">
      <c r="A2696" s="5" t="s">
        <v>2</v>
      </c>
      <c r="B2696" s="5" t="s">
        <v>2470</v>
      </c>
    </row>
    <row r="2697" spans="1:2" hidden="1" x14ac:dyDescent="0.25">
      <c r="A2697" s="5" t="s">
        <v>2</v>
      </c>
      <c r="B2697" s="5" t="s">
        <v>1017</v>
      </c>
    </row>
    <row r="2698" spans="1:2" hidden="1" x14ac:dyDescent="0.25">
      <c r="A2698" s="5" t="s">
        <v>2</v>
      </c>
      <c r="B2698" s="5" t="s">
        <v>1018</v>
      </c>
    </row>
    <row r="2699" spans="1:2" hidden="1" x14ac:dyDescent="0.25">
      <c r="A2699" s="5" t="s">
        <v>2</v>
      </c>
      <c r="B2699" s="5" t="s">
        <v>1019</v>
      </c>
    </row>
    <row r="2700" spans="1:2" hidden="1" x14ac:dyDescent="0.25">
      <c r="A2700" s="5" t="s">
        <v>2</v>
      </c>
      <c r="B2700" s="5" t="s">
        <v>1020</v>
      </c>
    </row>
    <row r="2701" spans="1:2" hidden="1" x14ac:dyDescent="0.25">
      <c r="A2701" s="5" t="s">
        <v>2</v>
      </c>
      <c r="B2701" s="5" t="s">
        <v>1021</v>
      </c>
    </row>
    <row r="2702" spans="1:2" hidden="1" x14ac:dyDescent="0.25">
      <c r="A2702" s="5" t="s">
        <v>2</v>
      </c>
      <c r="B2702" s="5" t="s">
        <v>1022</v>
      </c>
    </row>
    <row r="2703" spans="1:2" hidden="1" x14ac:dyDescent="0.25">
      <c r="A2703" s="5" t="s">
        <v>2</v>
      </c>
      <c r="B2703" s="5" t="s">
        <v>2497</v>
      </c>
    </row>
    <row r="2704" spans="1:2" hidden="1" x14ac:dyDescent="0.25">
      <c r="A2704" s="5" t="s">
        <v>2</v>
      </c>
      <c r="B2704" s="5" t="s">
        <v>1024</v>
      </c>
    </row>
    <row r="2705" spans="1:2" hidden="1" x14ac:dyDescent="0.25">
      <c r="A2705" s="5" t="s">
        <v>2</v>
      </c>
      <c r="B2705" s="5" t="s">
        <v>1025</v>
      </c>
    </row>
    <row r="2706" spans="1:2" hidden="1" x14ac:dyDescent="0.25">
      <c r="A2706" s="5" t="s">
        <v>2</v>
      </c>
      <c r="B2706" s="5" t="s">
        <v>1027</v>
      </c>
    </row>
    <row r="2707" spans="1:2" hidden="1" x14ac:dyDescent="0.25">
      <c r="A2707" s="5" t="s">
        <v>2</v>
      </c>
      <c r="B2707" s="5" t="s">
        <v>1028</v>
      </c>
    </row>
    <row r="2708" spans="1:2" hidden="1" x14ac:dyDescent="0.25">
      <c r="A2708" s="5" t="s">
        <v>2</v>
      </c>
      <c r="B2708" s="5" t="s">
        <v>1029</v>
      </c>
    </row>
    <row r="2709" spans="1:2" hidden="1" x14ac:dyDescent="0.25">
      <c r="A2709" s="5" t="s">
        <v>2</v>
      </c>
      <c r="B2709" s="5" t="s">
        <v>1030</v>
      </c>
    </row>
    <row r="2710" spans="1:2" hidden="1" x14ac:dyDescent="0.25">
      <c r="A2710" s="5" t="s">
        <v>2</v>
      </c>
      <c r="B2710" s="5" t="s">
        <v>1031</v>
      </c>
    </row>
    <row r="2711" spans="1:2" hidden="1" x14ac:dyDescent="0.25">
      <c r="A2711" s="5" t="s">
        <v>2</v>
      </c>
      <c r="B2711" s="5" t="s">
        <v>1032</v>
      </c>
    </row>
    <row r="2712" spans="1:2" hidden="1" x14ac:dyDescent="0.25">
      <c r="A2712" s="5" t="s">
        <v>2</v>
      </c>
      <c r="B2712" s="5" t="s">
        <v>1033</v>
      </c>
    </row>
    <row r="2713" spans="1:2" hidden="1" x14ac:dyDescent="0.25">
      <c r="A2713" s="5" t="s">
        <v>2</v>
      </c>
      <c r="B2713" s="5" t="s">
        <v>1034</v>
      </c>
    </row>
    <row r="2714" spans="1:2" hidden="1" x14ac:dyDescent="0.25">
      <c r="A2714" s="5" t="s">
        <v>2</v>
      </c>
      <c r="B2714" s="5" t="s">
        <v>1035</v>
      </c>
    </row>
    <row r="2715" spans="1:2" hidden="1" x14ac:dyDescent="0.25">
      <c r="A2715" s="5" t="s">
        <v>2</v>
      </c>
      <c r="B2715" s="5" t="s">
        <v>1036</v>
      </c>
    </row>
    <row r="2716" spans="1:2" hidden="1" x14ac:dyDescent="0.25">
      <c r="A2716" s="5" t="s">
        <v>2</v>
      </c>
      <c r="B2716" s="5" t="s">
        <v>1037</v>
      </c>
    </row>
    <row r="2717" spans="1:2" hidden="1" x14ac:dyDescent="0.25">
      <c r="A2717" s="5" t="s">
        <v>2</v>
      </c>
      <c r="B2717" s="5" t="s">
        <v>1038</v>
      </c>
    </row>
    <row r="2718" spans="1:2" hidden="1" x14ac:dyDescent="0.25">
      <c r="A2718" s="5" t="s">
        <v>2</v>
      </c>
      <c r="B2718" s="5" t="s">
        <v>1039</v>
      </c>
    </row>
    <row r="2719" spans="1:2" hidden="1" x14ac:dyDescent="0.25">
      <c r="A2719" s="5" t="s">
        <v>2</v>
      </c>
      <c r="B2719" s="5" t="s">
        <v>1040</v>
      </c>
    </row>
    <row r="2720" spans="1:2" hidden="1" x14ac:dyDescent="0.25">
      <c r="A2720" s="5" t="s">
        <v>2</v>
      </c>
      <c r="B2720" s="5" t="s">
        <v>2537</v>
      </c>
    </row>
    <row r="2721" spans="1:2" hidden="1" x14ac:dyDescent="0.25">
      <c r="A2721" s="5" t="s">
        <v>2</v>
      </c>
      <c r="B2721" s="5" t="s">
        <v>2525</v>
      </c>
    </row>
    <row r="2722" spans="1:2" hidden="1" x14ac:dyDescent="0.25">
      <c r="A2722" s="5" t="s">
        <v>2</v>
      </c>
      <c r="B2722" s="5" t="s">
        <v>2531</v>
      </c>
    </row>
    <row r="2723" spans="1:2" hidden="1" x14ac:dyDescent="0.25">
      <c r="A2723" s="5" t="s">
        <v>2</v>
      </c>
      <c r="B2723" s="5" t="s">
        <v>2545</v>
      </c>
    </row>
    <row r="2724" spans="1:2" hidden="1" x14ac:dyDescent="0.25">
      <c r="A2724" s="5" t="s">
        <v>2</v>
      </c>
      <c r="B2724" s="5" t="s">
        <v>2542</v>
      </c>
    </row>
    <row r="2725" spans="1:2" hidden="1" x14ac:dyDescent="0.25">
      <c r="A2725" s="5" t="s">
        <v>2</v>
      </c>
      <c r="B2725" s="5" t="s">
        <v>2544</v>
      </c>
    </row>
    <row r="2726" spans="1:2" hidden="1" x14ac:dyDescent="0.25">
      <c r="A2726" s="5" t="s">
        <v>2</v>
      </c>
      <c r="B2726" s="5" t="s">
        <v>2522</v>
      </c>
    </row>
    <row r="2727" spans="1:2" hidden="1" x14ac:dyDescent="0.25">
      <c r="A2727" s="5" t="s">
        <v>2</v>
      </c>
      <c r="B2727" s="5" t="s">
        <v>2505</v>
      </c>
    </row>
    <row r="2728" spans="1:2" hidden="1" x14ac:dyDescent="0.25">
      <c r="A2728" s="5" t="s">
        <v>2</v>
      </c>
      <c r="B2728" s="5" t="s">
        <v>1041</v>
      </c>
    </row>
    <row r="2729" spans="1:2" hidden="1" x14ac:dyDescent="0.25">
      <c r="A2729" s="5" t="s">
        <v>2</v>
      </c>
      <c r="B2729" s="5" t="s">
        <v>1042</v>
      </c>
    </row>
    <row r="2730" spans="1:2" hidden="1" x14ac:dyDescent="0.25">
      <c r="A2730" s="5" t="s">
        <v>2</v>
      </c>
      <c r="B2730" s="5" t="s">
        <v>2481</v>
      </c>
    </row>
    <row r="2731" spans="1:2" hidden="1" x14ac:dyDescent="0.25">
      <c r="A2731" s="5" t="s">
        <v>2</v>
      </c>
      <c r="B2731" s="5" t="s">
        <v>2487</v>
      </c>
    </row>
    <row r="2732" spans="1:2" hidden="1" x14ac:dyDescent="0.25">
      <c r="A2732" s="5" t="s">
        <v>2</v>
      </c>
      <c r="B2732" s="5" t="s">
        <v>2472</v>
      </c>
    </row>
    <row r="2733" spans="1:2" hidden="1" x14ac:dyDescent="0.25">
      <c r="A2733" s="5" t="s">
        <v>2</v>
      </c>
      <c r="B2733" s="5" t="s">
        <v>2467</v>
      </c>
    </row>
    <row r="2734" spans="1:2" hidden="1" x14ac:dyDescent="0.25">
      <c r="A2734" s="5" t="s">
        <v>2</v>
      </c>
      <c r="B2734" s="5" t="s">
        <v>1043</v>
      </c>
    </row>
    <row r="2735" spans="1:2" hidden="1" x14ac:dyDescent="0.25">
      <c r="A2735" s="5" t="s">
        <v>2</v>
      </c>
      <c r="B2735" s="5" t="s">
        <v>1044</v>
      </c>
    </row>
    <row r="2736" spans="1:2" hidden="1" x14ac:dyDescent="0.25">
      <c r="A2736" s="5" t="s">
        <v>2</v>
      </c>
      <c r="B2736" s="5" t="s">
        <v>2464</v>
      </c>
    </row>
    <row r="2737" spans="1:2" hidden="1" x14ac:dyDescent="0.25">
      <c r="A2737" s="5" t="s">
        <v>2</v>
      </c>
      <c r="B2737" s="5" t="s">
        <v>2499</v>
      </c>
    </row>
    <row r="2738" spans="1:2" hidden="1" x14ac:dyDescent="0.25">
      <c r="A2738" s="5" t="s">
        <v>2</v>
      </c>
      <c r="B2738" s="5" t="s">
        <v>1045</v>
      </c>
    </row>
    <row r="2739" spans="1:2" hidden="1" x14ac:dyDescent="0.25">
      <c r="A2739" s="5" t="s">
        <v>2</v>
      </c>
      <c r="B2739" s="5" t="s">
        <v>2502</v>
      </c>
    </row>
    <row r="2740" spans="1:2" hidden="1" x14ac:dyDescent="0.25">
      <c r="A2740" s="5" t="s">
        <v>2</v>
      </c>
      <c r="B2740" s="5" t="s">
        <v>1047</v>
      </c>
    </row>
    <row r="2741" spans="1:2" hidden="1" x14ac:dyDescent="0.25">
      <c r="A2741" s="5" t="s">
        <v>2</v>
      </c>
      <c r="B2741" s="5" t="s">
        <v>1049</v>
      </c>
    </row>
    <row r="2742" spans="1:2" hidden="1" x14ac:dyDescent="0.25">
      <c r="A2742" s="5" t="s">
        <v>2</v>
      </c>
      <c r="B2742" s="5" t="s">
        <v>1051</v>
      </c>
    </row>
    <row r="2743" spans="1:2" hidden="1" x14ac:dyDescent="0.25">
      <c r="A2743" s="5" t="s">
        <v>2</v>
      </c>
      <c r="B2743" s="5" t="s">
        <v>1052</v>
      </c>
    </row>
    <row r="2744" spans="1:2" hidden="1" x14ac:dyDescent="0.25">
      <c r="A2744" s="5" t="s">
        <v>2</v>
      </c>
      <c r="B2744" s="5" t="s">
        <v>1053</v>
      </c>
    </row>
    <row r="2745" spans="1:2" hidden="1" x14ac:dyDescent="0.25">
      <c r="A2745" s="5" t="s">
        <v>2</v>
      </c>
      <c r="B2745" s="5" t="s">
        <v>2871</v>
      </c>
    </row>
    <row r="2746" spans="1:2" hidden="1" x14ac:dyDescent="0.25">
      <c r="A2746" s="5" t="s">
        <v>2</v>
      </c>
      <c r="B2746" s="5" t="s">
        <v>2535</v>
      </c>
    </row>
    <row r="2747" spans="1:2" hidden="1" x14ac:dyDescent="0.25">
      <c r="A2747" s="5" t="s">
        <v>2</v>
      </c>
      <c r="B2747" s="5" t="s">
        <v>2872</v>
      </c>
    </row>
    <row r="2748" spans="1:2" hidden="1" x14ac:dyDescent="0.25">
      <c r="A2748" s="5" t="s">
        <v>2</v>
      </c>
      <c r="B2748" s="5" t="s">
        <v>1054</v>
      </c>
    </row>
    <row r="2749" spans="1:2" hidden="1" x14ac:dyDescent="0.25">
      <c r="A2749" s="5" t="s">
        <v>2</v>
      </c>
      <c r="B2749" s="5" t="s">
        <v>1055</v>
      </c>
    </row>
    <row r="2750" spans="1:2" hidden="1" x14ac:dyDescent="0.25">
      <c r="A2750" s="5" t="s">
        <v>2</v>
      </c>
      <c r="B2750" s="5" t="s">
        <v>2873</v>
      </c>
    </row>
    <row r="2751" spans="1:2" hidden="1" x14ac:dyDescent="0.25">
      <c r="A2751" s="5" t="s">
        <v>2</v>
      </c>
      <c r="B2751" s="5" t="s">
        <v>1056</v>
      </c>
    </row>
    <row r="2752" spans="1:2" hidden="1" x14ac:dyDescent="0.25">
      <c r="A2752" s="5" t="s">
        <v>2</v>
      </c>
      <c r="B2752" s="5" t="s">
        <v>2538</v>
      </c>
    </row>
    <row r="2753" spans="1:2" hidden="1" x14ac:dyDescent="0.25">
      <c r="A2753" s="5" t="s">
        <v>2</v>
      </c>
      <c r="B2753" s="5" t="s">
        <v>2539</v>
      </c>
    </row>
    <row r="2754" spans="1:2" hidden="1" x14ac:dyDescent="0.25">
      <c r="A2754" s="5" t="s">
        <v>2</v>
      </c>
      <c r="B2754" s="5" t="s">
        <v>2540</v>
      </c>
    </row>
    <row r="2755" spans="1:2" hidden="1" x14ac:dyDescent="0.25">
      <c r="A2755" s="5" t="s">
        <v>2</v>
      </c>
      <c r="B2755" s="5" t="s">
        <v>2521</v>
      </c>
    </row>
    <row r="2756" spans="1:2" hidden="1" x14ac:dyDescent="0.25">
      <c r="A2756" s="5" t="s">
        <v>2</v>
      </c>
      <c r="B2756" s="5" t="s">
        <v>2874</v>
      </c>
    </row>
    <row r="2757" spans="1:2" hidden="1" x14ac:dyDescent="0.25">
      <c r="A2757" s="5" t="s">
        <v>2</v>
      </c>
      <c r="B2757" s="5" t="s">
        <v>1057</v>
      </c>
    </row>
    <row r="2758" spans="1:2" hidden="1" x14ac:dyDescent="0.25">
      <c r="A2758" s="5" t="s">
        <v>2</v>
      </c>
      <c r="B2758" s="5" t="s">
        <v>2875</v>
      </c>
    </row>
    <row r="2759" spans="1:2" hidden="1" x14ac:dyDescent="0.25">
      <c r="A2759" s="5" t="s">
        <v>2</v>
      </c>
      <c r="B2759" s="5" t="s">
        <v>1058</v>
      </c>
    </row>
    <row r="2760" spans="1:2" hidden="1" x14ac:dyDescent="0.25">
      <c r="A2760" s="5" t="s">
        <v>2</v>
      </c>
      <c r="B2760" s="5" t="s">
        <v>2520</v>
      </c>
    </row>
    <row r="2761" spans="1:2" hidden="1" x14ac:dyDescent="0.25">
      <c r="A2761" s="5" t="s">
        <v>2</v>
      </c>
      <c r="B2761" s="5" t="s">
        <v>2530</v>
      </c>
    </row>
    <row r="2762" spans="1:2" hidden="1" x14ac:dyDescent="0.25">
      <c r="A2762" s="5" t="s">
        <v>2</v>
      </c>
      <c r="B2762" s="5" t="s">
        <v>2534</v>
      </c>
    </row>
    <row r="2763" spans="1:2" hidden="1" x14ac:dyDescent="0.25">
      <c r="A2763" s="5" t="s">
        <v>2</v>
      </c>
      <c r="B2763" s="5" t="s">
        <v>2960</v>
      </c>
    </row>
    <row r="2764" spans="1:2" hidden="1" x14ac:dyDescent="0.25">
      <c r="A2764" s="5" t="s">
        <v>2</v>
      </c>
      <c r="B2764" s="5" t="s">
        <v>1059</v>
      </c>
    </row>
    <row r="2765" spans="1:2" hidden="1" x14ac:dyDescent="0.25">
      <c r="A2765" s="5" t="s">
        <v>2</v>
      </c>
      <c r="B2765" s="5" t="s">
        <v>2876</v>
      </c>
    </row>
    <row r="2766" spans="1:2" hidden="1" x14ac:dyDescent="0.25">
      <c r="A2766" s="5" t="s">
        <v>2</v>
      </c>
      <c r="B2766" s="5" t="s">
        <v>1060</v>
      </c>
    </row>
    <row r="2767" spans="1:2" hidden="1" x14ac:dyDescent="0.25">
      <c r="A2767" s="5" t="s">
        <v>2</v>
      </c>
      <c r="B2767" s="5" t="s">
        <v>1061</v>
      </c>
    </row>
    <row r="2768" spans="1:2" hidden="1" x14ac:dyDescent="0.25">
      <c r="A2768" s="5" t="s">
        <v>2</v>
      </c>
      <c r="B2768" s="5" t="s">
        <v>1062</v>
      </c>
    </row>
    <row r="2769" spans="1:2" hidden="1" x14ac:dyDescent="0.25">
      <c r="A2769" s="5" t="s">
        <v>2</v>
      </c>
      <c r="B2769" s="5" t="s">
        <v>1063</v>
      </c>
    </row>
    <row r="2770" spans="1:2" hidden="1" x14ac:dyDescent="0.25">
      <c r="A2770" s="5" t="s">
        <v>2</v>
      </c>
      <c r="B2770" s="5" t="s">
        <v>1064</v>
      </c>
    </row>
    <row r="2771" spans="1:2" hidden="1" x14ac:dyDescent="0.25">
      <c r="A2771" s="5" t="s">
        <v>2</v>
      </c>
      <c r="B2771" s="5" t="s">
        <v>1065</v>
      </c>
    </row>
    <row r="2772" spans="1:2" hidden="1" x14ac:dyDescent="0.25">
      <c r="A2772" s="5" t="s">
        <v>2</v>
      </c>
      <c r="B2772" s="5" t="s">
        <v>1066</v>
      </c>
    </row>
    <row r="2773" spans="1:2" hidden="1" x14ac:dyDescent="0.25">
      <c r="A2773" s="5" t="s">
        <v>2</v>
      </c>
      <c r="B2773" s="5" t="s">
        <v>2541</v>
      </c>
    </row>
    <row r="2774" spans="1:2" hidden="1" x14ac:dyDescent="0.25">
      <c r="A2774" s="5" t="s">
        <v>2</v>
      </c>
      <c r="B2774" s="5" t="s">
        <v>2547</v>
      </c>
    </row>
    <row r="2775" spans="1:2" hidden="1" x14ac:dyDescent="0.25">
      <c r="A2775" s="5" t="s">
        <v>2</v>
      </c>
      <c r="B2775" s="5" t="s">
        <v>1067</v>
      </c>
    </row>
    <row r="2776" spans="1:2" hidden="1" x14ac:dyDescent="0.25">
      <c r="A2776" s="5" t="s">
        <v>2</v>
      </c>
      <c r="B2776" s="5" t="s">
        <v>2527</v>
      </c>
    </row>
    <row r="2777" spans="1:2" hidden="1" x14ac:dyDescent="0.25">
      <c r="A2777" s="5" t="s">
        <v>2</v>
      </c>
      <c r="B2777" s="5" t="s">
        <v>2546</v>
      </c>
    </row>
    <row r="2778" spans="1:2" hidden="1" x14ac:dyDescent="0.25">
      <c r="A2778" s="5" t="s">
        <v>2</v>
      </c>
      <c r="B2778" s="5" t="s">
        <v>1068</v>
      </c>
    </row>
    <row r="2779" spans="1:2" hidden="1" x14ac:dyDescent="0.25">
      <c r="A2779" s="5" t="s">
        <v>2</v>
      </c>
      <c r="B2779" s="5" t="s">
        <v>1069</v>
      </c>
    </row>
    <row r="2780" spans="1:2" hidden="1" x14ac:dyDescent="0.25">
      <c r="A2780" s="5" t="s">
        <v>2</v>
      </c>
      <c r="B2780" s="5" t="s">
        <v>2528</v>
      </c>
    </row>
    <row r="2781" spans="1:2" hidden="1" x14ac:dyDescent="0.25">
      <c r="A2781" s="5" t="s">
        <v>2</v>
      </c>
      <c r="B2781" s="5" t="s">
        <v>2529</v>
      </c>
    </row>
    <row r="2782" spans="1:2" hidden="1" x14ac:dyDescent="0.25">
      <c r="A2782" s="5" t="s">
        <v>2</v>
      </c>
      <c r="B2782" s="5" t="s">
        <v>1070</v>
      </c>
    </row>
    <row r="2783" spans="1:2" hidden="1" x14ac:dyDescent="0.25">
      <c r="A2783" s="5" t="s">
        <v>2</v>
      </c>
      <c r="B2783" s="5" t="s">
        <v>2961</v>
      </c>
    </row>
    <row r="2784" spans="1:2" hidden="1" x14ac:dyDescent="0.25">
      <c r="A2784" s="5" t="s">
        <v>2</v>
      </c>
      <c r="B2784" s="5" t="s">
        <v>1071</v>
      </c>
    </row>
    <row r="2785" spans="1:2" hidden="1" x14ac:dyDescent="0.25">
      <c r="A2785" s="5" t="s">
        <v>2</v>
      </c>
      <c r="B2785" s="5" t="s">
        <v>2532</v>
      </c>
    </row>
    <row r="2786" spans="1:2" hidden="1" x14ac:dyDescent="0.25">
      <c r="A2786" s="5" t="s">
        <v>2</v>
      </c>
      <c r="B2786" s="5" t="s">
        <v>1072</v>
      </c>
    </row>
    <row r="2787" spans="1:2" hidden="1" x14ac:dyDescent="0.25">
      <c r="A2787" s="5" t="s">
        <v>2</v>
      </c>
      <c r="B2787" s="5" t="s">
        <v>2536</v>
      </c>
    </row>
    <row r="2788" spans="1:2" hidden="1" x14ac:dyDescent="0.25">
      <c r="A2788" s="5" t="s">
        <v>2</v>
      </c>
      <c r="B2788" s="5" t="s">
        <v>1073</v>
      </c>
    </row>
    <row r="2789" spans="1:2" s="25" customFormat="1" hidden="1" x14ac:dyDescent="0.25">
      <c r="A2789" s="20" t="s">
        <v>2</v>
      </c>
      <c r="B2789" s="20" t="s">
        <v>2858</v>
      </c>
    </row>
    <row r="2790" spans="1:2" s="25" customFormat="1" hidden="1" x14ac:dyDescent="0.25">
      <c r="A2790" s="20" t="s">
        <v>2</v>
      </c>
      <c r="B2790" s="20" t="s">
        <v>1074</v>
      </c>
    </row>
    <row r="2791" spans="1:2" hidden="1" x14ac:dyDescent="0.25">
      <c r="A2791" s="5" t="s">
        <v>2</v>
      </c>
      <c r="B2791" s="5" t="s">
        <v>1075</v>
      </c>
    </row>
    <row r="2792" spans="1:2" hidden="1" x14ac:dyDescent="0.25">
      <c r="A2792" s="5" t="s">
        <v>2</v>
      </c>
      <c r="B2792" s="5" t="s">
        <v>2877</v>
      </c>
    </row>
    <row r="2793" spans="1:2" hidden="1" x14ac:dyDescent="0.25">
      <c r="A2793" s="5" t="s">
        <v>2</v>
      </c>
      <c r="B2793" s="5" t="s">
        <v>2548</v>
      </c>
    </row>
    <row r="2794" spans="1:2" hidden="1" x14ac:dyDescent="0.25">
      <c r="A2794" s="5" t="s">
        <v>2</v>
      </c>
      <c r="B2794" s="5" t="s">
        <v>2878</v>
      </c>
    </row>
    <row r="2795" spans="1:2" hidden="1" x14ac:dyDescent="0.25">
      <c r="A2795" s="5" t="s">
        <v>2</v>
      </c>
      <c r="B2795" s="5" t="s">
        <v>1077</v>
      </c>
    </row>
    <row r="2796" spans="1:2" hidden="1" x14ac:dyDescent="0.25">
      <c r="A2796" s="5" t="s">
        <v>2</v>
      </c>
      <c r="B2796" s="5" t="s">
        <v>2879</v>
      </c>
    </row>
    <row r="2797" spans="1:2" hidden="1" x14ac:dyDescent="0.25">
      <c r="A2797" s="5" t="s">
        <v>2</v>
      </c>
      <c r="B2797" s="5" t="s">
        <v>2880</v>
      </c>
    </row>
    <row r="2798" spans="1:2" hidden="1" x14ac:dyDescent="0.25">
      <c r="A2798" s="5" t="s">
        <v>2</v>
      </c>
      <c r="B2798" s="5" t="s">
        <v>2881</v>
      </c>
    </row>
    <row r="2799" spans="1:2" hidden="1" x14ac:dyDescent="0.25">
      <c r="A2799" s="5" t="s">
        <v>2</v>
      </c>
      <c r="B2799" s="5" t="s">
        <v>2883</v>
      </c>
    </row>
    <row r="2800" spans="1:2" hidden="1" x14ac:dyDescent="0.25">
      <c r="A2800" s="5" t="s">
        <v>2</v>
      </c>
      <c r="B2800" s="5" t="s">
        <v>2884</v>
      </c>
    </row>
    <row r="2801" spans="1:2" hidden="1" x14ac:dyDescent="0.25">
      <c r="A2801" s="5" t="s">
        <v>2</v>
      </c>
      <c r="B2801" s="5" t="s">
        <v>2885</v>
      </c>
    </row>
    <row r="2802" spans="1:2" hidden="1" x14ac:dyDescent="0.25">
      <c r="A2802" s="5" t="s">
        <v>2</v>
      </c>
      <c r="B2802" s="5" t="s">
        <v>1078</v>
      </c>
    </row>
    <row r="2803" spans="1:2" hidden="1" x14ac:dyDescent="0.25">
      <c r="A2803" s="5" t="s">
        <v>2</v>
      </c>
      <c r="B2803" s="5" t="s">
        <v>2886</v>
      </c>
    </row>
    <row r="2804" spans="1:2" hidden="1" x14ac:dyDescent="0.25">
      <c r="A2804" s="5" t="s">
        <v>2</v>
      </c>
      <c r="B2804" s="5" t="s">
        <v>2887</v>
      </c>
    </row>
    <row r="2805" spans="1:2" hidden="1" x14ac:dyDescent="0.25">
      <c r="A2805" s="5" t="s">
        <v>2</v>
      </c>
      <c r="B2805" s="5" t="s">
        <v>2889</v>
      </c>
    </row>
    <row r="2806" spans="1:2" hidden="1" x14ac:dyDescent="0.25">
      <c r="A2806" s="5" t="s">
        <v>2</v>
      </c>
      <c r="B2806" s="5" t="s">
        <v>1080</v>
      </c>
    </row>
    <row r="2807" spans="1:2" hidden="1" x14ac:dyDescent="0.25">
      <c r="A2807" s="5" t="s">
        <v>2</v>
      </c>
      <c r="B2807" s="5" t="s">
        <v>1081</v>
      </c>
    </row>
    <row r="2808" spans="1:2" hidden="1" x14ac:dyDescent="0.25">
      <c r="A2808" s="5" t="s">
        <v>2</v>
      </c>
      <c r="B2808" s="5" t="s">
        <v>2414</v>
      </c>
    </row>
    <row r="2809" spans="1:2" hidden="1" x14ac:dyDescent="0.25">
      <c r="A2809" s="5" t="s">
        <v>2</v>
      </c>
      <c r="B2809" s="5" t="s">
        <v>1082</v>
      </c>
    </row>
    <row r="2810" spans="1:2" hidden="1" x14ac:dyDescent="0.25">
      <c r="A2810" s="5" t="s">
        <v>2</v>
      </c>
      <c r="B2810" s="5" t="s">
        <v>2453</v>
      </c>
    </row>
    <row r="2811" spans="1:2" hidden="1" x14ac:dyDescent="0.25">
      <c r="A2811" s="5" t="s">
        <v>2</v>
      </c>
      <c r="B2811" s="5" t="s">
        <v>2415</v>
      </c>
    </row>
    <row r="2812" spans="1:2" hidden="1" x14ac:dyDescent="0.25">
      <c r="A2812" s="5" t="s">
        <v>2</v>
      </c>
      <c r="B2812" s="5" t="s">
        <v>1083</v>
      </c>
    </row>
    <row r="2813" spans="1:2" hidden="1" x14ac:dyDescent="0.25">
      <c r="A2813" s="5" t="s">
        <v>2</v>
      </c>
      <c r="B2813" s="5" t="s">
        <v>2416</v>
      </c>
    </row>
    <row r="2814" spans="1:2" hidden="1" x14ac:dyDescent="0.25">
      <c r="A2814" s="5" t="s">
        <v>2</v>
      </c>
      <c r="B2814" s="5" t="s">
        <v>1084</v>
      </c>
    </row>
    <row r="2815" spans="1:2" hidden="1" x14ac:dyDescent="0.25">
      <c r="A2815" s="5" t="s">
        <v>2</v>
      </c>
      <c r="B2815" s="5" t="s">
        <v>1085</v>
      </c>
    </row>
    <row r="2816" spans="1:2" hidden="1" x14ac:dyDescent="0.25">
      <c r="A2816" s="5" t="s">
        <v>2</v>
      </c>
      <c r="B2816" s="5" t="s">
        <v>1086</v>
      </c>
    </row>
    <row r="2817" spans="1:2" hidden="1" x14ac:dyDescent="0.25">
      <c r="A2817" s="5" t="s">
        <v>2</v>
      </c>
      <c r="B2817" s="5" t="s">
        <v>1087</v>
      </c>
    </row>
    <row r="2818" spans="1:2" hidden="1" x14ac:dyDescent="0.25">
      <c r="A2818" s="5" t="s">
        <v>2</v>
      </c>
      <c r="B2818" s="5" t="s">
        <v>1088</v>
      </c>
    </row>
    <row r="2819" spans="1:2" hidden="1" x14ac:dyDescent="0.25">
      <c r="A2819" s="5" t="s">
        <v>2</v>
      </c>
      <c r="B2819" s="5" t="s">
        <v>2891</v>
      </c>
    </row>
    <row r="2820" spans="1:2" hidden="1" x14ac:dyDescent="0.25">
      <c r="A2820" s="5" t="s">
        <v>2</v>
      </c>
      <c r="B2820" s="5" t="s">
        <v>2892</v>
      </c>
    </row>
    <row r="2821" spans="1:2" hidden="1" x14ac:dyDescent="0.25">
      <c r="A2821" s="5" t="s">
        <v>2</v>
      </c>
      <c r="B2821" s="5" t="s">
        <v>1089</v>
      </c>
    </row>
    <row r="2822" spans="1:2" hidden="1" x14ac:dyDescent="0.25">
      <c r="A2822" s="5" t="s">
        <v>2</v>
      </c>
      <c r="B2822" s="5" t="s">
        <v>1090</v>
      </c>
    </row>
    <row r="2823" spans="1:2" hidden="1" x14ac:dyDescent="0.25">
      <c r="A2823" s="5" t="s">
        <v>2</v>
      </c>
      <c r="B2823" s="5" t="s">
        <v>1091</v>
      </c>
    </row>
    <row r="2824" spans="1:2" hidden="1" x14ac:dyDescent="0.25">
      <c r="A2824" s="5" t="s">
        <v>2</v>
      </c>
      <c r="B2824" s="5" t="s">
        <v>2417</v>
      </c>
    </row>
    <row r="2825" spans="1:2" hidden="1" x14ac:dyDescent="0.25">
      <c r="A2825" s="5" t="s">
        <v>2</v>
      </c>
      <c r="B2825" s="5" t="s">
        <v>1092</v>
      </c>
    </row>
    <row r="2826" spans="1:2" hidden="1" x14ac:dyDescent="0.25">
      <c r="A2826" s="5" t="s">
        <v>2</v>
      </c>
      <c r="B2826" s="5" t="s">
        <v>1093</v>
      </c>
    </row>
    <row r="2827" spans="1:2" hidden="1" x14ac:dyDescent="0.25">
      <c r="A2827" s="5" t="s">
        <v>2</v>
      </c>
      <c r="B2827" s="5" t="s">
        <v>1094</v>
      </c>
    </row>
    <row r="2828" spans="1:2" hidden="1" x14ac:dyDescent="0.25">
      <c r="A2828" s="5" t="s">
        <v>2</v>
      </c>
      <c r="B2828" s="5" t="s">
        <v>2418</v>
      </c>
    </row>
    <row r="2829" spans="1:2" hidden="1" x14ac:dyDescent="0.25">
      <c r="A2829" s="5" t="s">
        <v>2</v>
      </c>
      <c r="B2829" s="5" t="s">
        <v>1095</v>
      </c>
    </row>
    <row r="2830" spans="1:2" hidden="1" x14ac:dyDescent="0.25">
      <c r="A2830" s="5" t="s">
        <v>2</v>
      </c>
      <c r="B2830" s="5" t="s">
        <v>2894</v>
      </c>
    </row>
    <row r="2831" spans="1:2" hidden="1" x14ac:dyDescent="0.25">
      <c r="A2831" s="5" t="s">
        <v>2</v>
      </c>
      <c r="B2831" s="5" t="s">
        <v>2419</v>
      </c>
    </row>
    <row r="2832" spans="1:2" hidden="1" x14ac:dyDescent="0.25">
      <c r="A2832" s="5" t="s">
        <v>2</v>
      </c>
      <c r="B2832" s="5" t="s">
        <v>1096</v>
      </c>
    </row>
    <row r="2833" spans="1:2" hidden="1" x14ac:dyDescent="0.25">
      <c r="A2833" s="5" t="s">
        <v>2</v>
      </c>
      <c r="B2833" s="5" t="s">
        <v>1097</v>
      </c>
    </row>
    <row r="2834" spans="1:2" hidden="1" x14ac:dyDescent="0.25">
      <c r="A2834" s="5" t="s">
        <v>2</v>
      </c>
      <c r="B2834" s="5" t="s">
        <v>1098</v>
      </c>
    </row>
    <row r="2835" spans="1:2" hidden="1" x14ac:dyDescent="0.25">
      <c r="A2835" s="5" t="s">
        <v>2</v>
      </c>
      <c r="B2835" s="5" t="s">
        <v>1100</v>
      </c>
    </row>
    <row r="2836" spans="1:2" hidden="1" x14ac:dyDescent="0.25">
      <c r="A2836" s="5" t="s">
        <v>2</v>
      </c>
      <c r="B2836" s="5" t="s">
        <v>1101</v>
      </c>
    </row>
    <row r="2837" spans="1:2" hidden="1" x14ac:dyDescent="0.25">
      <c r="A2837" s="5" t="s">
        <v>2</v>
      </c>
      <c r="B2837" s="5" t="s">
        <v>1103</v>
      </c>
    </row>
    <row r="2838" spans="1:2" hidden="1" x14ac:dyDescent="0.25">
      <c r="A2838" s="5" t="s">
        <v>2</v>
      </c>
      <c r="B2838" s="5" t="s">
        <v>1104</v>
      </c>
    </row>
    <row r="2839" spans="1:2" hidden="1" x14ac:dyDescent="0.25">
      <c r="A2839" s="5" t="s">
        <v>2</v>
      </c>
      <c r="B2839" s="5" t="s">
        <v>1106</v>
      </c>
    </row>
    <row r="2840" spans="1:2" hidden="1" x14ac:dyDescent="0.25">
      <c r="A2840" s="5" t="s">
        <v>2</v>
      </c>
      <c r="B2840" s="5" t="s">
        <v>1107</v>
      </c>
    </row>
    <row r="2841" spans="1:2" hidden="1" x14ac:dyDescent="0.25">
      <c r="A2841" s="5" t="s">
        <v>2</v>
      </c>
      <c r="B2841" s="5" t="s">
        <v>1110</v>
      </c>
    </row>
    <row r="2842" spans="1:2" hidden="1" x14ac:dyDescent="0.25">
      <c r="A2842" s="5" t="s">
        <v>2</v>
      </c>
      <c r="B2842" s="5" t="s">
        <v>1111</v>
      </c>
    </row>
    <row r="2843" spans="1:2" hidden="1" x14ac:dyDescent="0.25">
      <c r="A2843" s="5" t="s">
        <v>2</v>
      </c>
      <c r="B2843" s="5" t="s">
        <v>1114</v>
      </c>
    </row>
    <row r="2844" spans="1:2" hidden="1" x14ac:dyDescent="0.25">
      <c r="A2844" s="5" t="s">
        <v>2</v>
      </c>
      <c r="B2844" s="5" t="s">
        <v>1116</v>
      </c>
    </row>
    <row r="2845" spans="1:2" hidden="1" x14ac:dyDescent="0.25">
      <c r="A2845" s="5" t="s">
        <v>2</v>
      </c>
      <c r="B2845" s="5" t="s">
        <v>1119</v>
      </c>
    </row>
    <row r="2846" spans="1:2" hidden="1" x14ac:dyDescent="0.25">
      <c r="A2846" s="5" t="s">
        <v>2</v>
      </c>
      <c r="B2846" s="5" t="s">
        <v>1123</v>
      </c>
    </row>
    <row r="2847" spans="1:2" hidden="1" x14ac:dyDescent="0.25">
      <c r="A2847" s="5" t="s">
        <v>2</v>
      </c>
      <c r="B2847" s="5" t="s">
        <v>1124</v>
      </c>
    </row>
    <row r="2848" spans="1:2" hidden="1" x14ac:dyDescent="0.25">
      <c r="A2848" s="5" t="s">
        <v>2</v>
      </c>
      <c r="B2848" s="5" t="s">
        <v>1126</v>
      </c>
    </row>
    <row r="2849" spans="1:2" hidden="1" x14ac:dyDescent="0.25">
      <c r="A2849" s="5" t="s">
        <v>2</v>
      </c>
      <c r="B2849" s="5" t="s">
        <v>1127</v>
      </c>
    </row>
    <row r="2850" spans="1:2" hidden="1" x14ac:dyDescent="0.25">
      <c r="A2850" s="5" t="s">
        <v>2</v>
      </c>
      <c r="B2850" s="5" t="s">
        <v>1128</v>
      </c>
    </row>
    <row r="2851" spans="1:2" hidden="1" x14ac:dyDescent="0.25">
      <c r="A2851" s="5" t="s">
        <v>2</v>
      </c>
      <c r="B2851" s="5" t="s">
        <v>1129</v>
      </c>
    </row>
    <row r="2852" spans="1:2" hidden="1" x14ac:dyDescent="0.25">
      <c r="A2852" s="5" t="s">
        <v>2</v>
      </c>
      <c r="B2852" s="5" t="s">
        <v>1130</v>
      </c>
    </row>
    <row r="2853" spans="1:2" hidden="1" x14ac:dyDescent="0.25">
      <c r="A2853" s="5" t="s">
        <v>2</v>
      </c>
      <c r="B2853" s="5" t="s">
        <v>1131</v>
      </c>
    </row>
    <row r="2854" spans="1:2" hidden="1" x14ac:dyDescent="0.25">
      <c r="A2854" s="5" t="s">
        <v>2</v>
      </c>
      <c r="B2854" s="5" t="s">
        <v>1133</v>
      </c>
    </row>
    <row r="2855" spans="1:2" hidden="1" x14ac:dyDescent="0.25">
      <c r="A2855" s="5" t="s">
        <v>2</v>
      </c>
      <c r="B2855" s="5" t="s">
        <v>1134</v>
      </c>
    </row>
    <row r="2856" spans="1:2" hidden="1" x14ac:dyDescent="0.25">
      <c r="A2856" s="5" t="s">
        <v>2</v>
      </c>
      <c r="B2856" s="5" t="s">
        <v>1135</v>
      </c>
    </row>
    <row r="2857" spans="1:2" hidden="1" x14ac:dyDescent="0.25">
      <c r="A2857" s="5" t="s">
        <v>2</v>
      </c>
      <c r="B2857" s="5" t="s">
        <v>1136</v>
      </c>
    </row>
    <row r="2858" spans="1:2" hidden="1" x14ac:dyDescent="0.25">
      <c r="A2858" s="5" t="s">
        <v>2</v>
      </c>
      <c r="B2858" s="5" t="s">
        <v>1137</v>
      </c>
    </row>
    <row r="2859" spans="1:2" hidden="1" x14ac:dyDescent="0.25">
      <c r="A2859" s="5" t="s">
        <v>2</v>
      </c>
      <c r="B2859" s="5" t="s">
        <v>1138</v>
      </c>
    </row>
    <row r="2860" spans="1:2" hidden="1" x14ac:dyDescent="0.25">
      <c r="A2860" s="5" t="s">
        <v>2</v>
      </c>
      <c r="B2860" s="5" t="s">
        <v>1139</v>
      </c>
    </row>
    <row r="2861" spans="1:2" hidden="1" x14ac:dyDescent="0.25">
      <c r="A2861" s="5" t="s">
        <v>2</v>
      </c>
      <c r="B2861" s="5" t="s">
        <v>1140</v>
      </c>
    </row>
    <row r="2862" spans="1:2" hidden="1" x14ac:dyDescent="0.25">
      <c r="A2862" s="5" t="s">
        <v>2</v>
      </c>
      <c r="B2862" s="5" t="s">
        <v>1141</v>
      </c>
    </row>
    <row r="2863" spans="1:2" hidden="1" x14ac:dyDescent="0.25">
      <c r="A2863" s="5" t="s">
        <v>2</v>
      </c>
      <c r="B2863" s="5" t="s">
        <v>1142</v>
      </c>
    </row>
    <row r="2864" spans="1:2" hidden="1" x14ac:dyDescent="0.25">
      <c r="A2864" s="5" t="s">
        <v>2</v>
      </c>
      <c r="B2864" s="5" t="s">
        <v>1145</v>
      </c>
    </row>
    <row r="2865" spans="1:2" hidden="1" x14ac:dyDescent="0.25">
      <c r="A2865" s="5" t="s">
        <v>2</v>
      </c>
      <c r="B2865" s="5" t="s">
        <v>1147</v>
      </c>
    </row>
    <row r="2866" spans="1:2" hidden="1" x14ac:dyDescent="0.25">
      <c r="A2866" s="5" t="s">
        <v>2</v>
      </c>
      <c r="B2866" s="5" t="s">
        <v>1148</v>
      </c>
    </row>
    <row r="2867" spans="1:2" hidden="1" x14ac:dyDescent="0.25">
      <c r="A2867" s="5" t="s">
        <v>2</v>
      </c>
      <c r="B2867" s="5" t="s">
        <v>1150</v>
      </c>
    </row>
    <row r="2868" spans="1:2" hidden="1" x14ac:dyDescent="0.25">
      <c r="A2868" s="5" t="s">
        <v>2</v>
      </c>
      <c r="B2868" s="5" t="s">
        <v>1152</v>
      </c>
    </row>
    <row r="2869" spans="1:2" hidden="1" x14ac:dyDescent="0.25">
      <c r="A2869" s="5" t="s">
        <v>2</v>
      </c>
      <c r="B2869" s="5" t="s">
        <v>1153</v>
      </c>
    </row>
    <row r="2870" spans="1:2" hidden="1" x14ac:dyDescent="0.25">
      <c r="A2870" s="5" t="s">
        <v>2</v>
      </c>
      <c r="B2870" s="5" t="s">
        <v>1155</v>
      </c>
    </row>
    <row r="2871" spans="1:2" hidden="1" x14ac:dyDescent="0.25">
      <c r="A2871" s="5" t="s">
        <v>2</v>
      </c>
      <c r="B2871" s="5" t="s">
        <v>1158</v>
      </c>
    </row>
    <row r="2872" spans="1:2" hidden="1" x14ac:dyDescent="0.25">
      <c r="A2872" s="5" t="s">
        <v>2</v>
      </c>
      <c r="B2872" s="5" t="s">
        <v>1160</v>
      </c>
    </row>
    <row r="2873" spans="1:2" hidden="1" x14ac:dyDescent="0.25">
      <c r="A2873" s="5" t="s">
        <v>2</v>
      </c>
      <c r="B2873" s="5" t="s">
        <v>1161</v>
      </c>
    </row>
    <row r="2874" spans="1:2" hidden="1" x14ac:dyDescent="0.25">
      <c r="A2874" s="5" t="s">
        <v>2</v>
      </c>
      <c r="B2874" s="5" t="s">
        <v>1162</v>
      </c>
    </row>
    <row r="2875" spans="1:2" hidden="1" x14ac:dyDescent="0.25">
      <c r="A2875" s="5" t="s">
        <v>2</v>
      </c>
      <c r="B2875" s="5" t="s">
        <v>1164</v>
      </c>
    </row>
    <row r="2876" spans="1:2" hidden="1" x14ac:dyDescent="0.25">
      <c r="A2876" s="5" t="s">
        <v>2</v>
      </c>
      <c r="B2876" s="5" t="s">
        <v>1166</v>
      </c>
    </row>
    <row r="2877" spans="1:2" hidden="1" x14ac:dyDescent="0.25">
      <c r="A2877" s="5" t="s">
        <v>2</v>
      </c>
      <c r="B2877" s="5" t="s">
        <v>1167</v>
      </c>
    </row>
    <row r="2878" spans="1:2" hidden="1" x14ac:dyDescent="0.25">
      <c r="A2878" s="5" t="s">
        <v>2</v>
      </c>
      <c r="B2878" s="5" t="s">
        <v>1168</v>
      </c>
    </row>
    <row r="2879" spans="1:2" hidden="1" x14ac:dyDescent="0.25">
      <c r="A2879" s="5" t="s">
        <v>2</v>
      </c>
      <c r="B2879" s="5" t="s">
        <v>1169</v>
      </c>
    </row>
    <row r="2880" spans="1:2" hidden="1" x14ac:dyDescent="0.25">
      <c r="A2880" s="5" t="s">
        <v>2</v>
      </c>
      <c r="B2880" s="5" t="s">
        <v>1170</v>
      </c>
    </row>
    <row r="2881" spans="1:2" hidden="1" x14ac:dyDescent="0.25">
      <c r="A2881" s="5" t="s">
        <v>2</v>
      </c>
      <c r="B2881" s="5" t="s">
        <v>1171</v>
      </c>
    </row>
    <row r="2882" spans="1:2" hidden="1" x14ac:dyDescent="0.25">
      <c r="A2882" s="5" t="s">
        <v>2</v>
      </c>
      <c r="B2882" s="5" t="s">
        <v>1172</v>
      </c>
    </row>
    <row r="2883" spans="1:2" hidden="1" x14ac:dyDescent="0.25">
      <c r="A2883" s="5" t="s">
        <v>2</v>
      </c>
      <c r="B2883" s="5" t="s">
        <v>1173</v>
      </c>
    </row>
    <row r="2884" spans="1:2" hidden="1" x14ac:dyDescent="0.25">
      <c r="A2884" s="5" t="s">
        <v>2</v>
      </c>
      <c r="B2884" s="5" t="s">
        <v>1174</v>
      </c>
    </row>
    <row r="2885" spans="1:2" hidden="1" x14ac:dyDescent="0.25">
      <c r="A2885" s="5" t="s">
        <v>2</v>
      </c>
      <c r="B2885" s="5" t="s">
        <v>1175</v>
      </c>
    </row>
    <row r="2886" spans="1:2" hidden="1" x14ac:dyDescent="0.25">
      <c r="A2886" s="5" t="s">
        <v>2</v>
      </c>
      <c r="B2886" s="5" t="s">
        <v>1176</v>
      </c>
    </row>
    <row r="2887" spans="1:2" hidden="1" x14ac:dyDescent="0.25">
      <c r="A2887" s="5" t="s">
        <v>2</v>
      </c>
      <c r="B2887" s="5" t="s">
        <v>1177</v>
      </c>
    </row>
    <row r="2888" spans="1:2" hidden="1" x14ac:dyDescent="0.25">
      <c r="A2888" s="5" t="s">
        <v>2</v>
      </c>
      <c r="B2888" s="5" t="s">
        <v>1178</v>
      </c>
    </row>
    <row r="2889" spans="1:2" hidden="1" x14ac:dyDescent="0.25">
      <c r="A2889" s="5" t="s">
        <v>2</v>
      </c>
      <c r="B2889" s="5" t="s">
        <v>1180</v>
      </c>
    </row>
    <row r="2890" spans="1:2" hidden="1" x14ac:dyDescent="0.25">
      <c r="A2890" s="5" t="s">
        <v>2</v>
      </c>
      <c r="B2890" s="5" t="s">
        <v>1181</v>
      </c>
    </row>
    <row r="2891" spans="1:2" hidden="1" x14ac:dyDescent="0.25">
      <c r="A2891" s="5" t="s">
        <v>2</v>
      </c>
      <c r="B2891" s="5" t="s">
        <v>1182</v>
      </c>
    </row>
    <row r="2892" spans="1:2" hidden="1" x14ac:dyDescent="0.25">
      <c r="A2892" s="5" t="s">
        <v>2</v>
      </c>
      <c r="B2892" s="5" t="s">
        <v>1183</v>
      </c>
    </row>
    <row r="2893" spans="1:2" hidden="1" x14ac:dyDescent="0.25">
      <c r="A2893" s="5" t="s">
        <v>2</v>
      </c>
      <c r="B2893" s="5" t="s">
        <v>1184</v>
      </c>
    </row>
    <row r="2894" spans="1:2" hidden="1" x14ac:dyDescent="0.25">
      <c r="A2894" s="5" t="s">
        <v>2</v>
      </c>
      <c r="B2894" s="5" t="s">
        <v>1185</v>
      </c>
    </row>
    <row r="2895" spans="1:2" hidden="1" x14ac:dyDescent="0.25">
      <c r="A2895" s="5" t="s">
        <v>2</v>
      </c>
      <c r="B2895" s="5" t="s">
        <v>1186</v>
      </c>
    </row>
    <row r="2896" spans="1:2" hidden="1" x14ac:dyDescent="0.25">
      <c r="A2896" s="5" t="s">
        <v>2</v>
      </c>
      <c r="B2896" s="5" t="s">
        <v>1187</v>
      </c>
    </row>
    <row r="2897" spans="1:2" hidden="1" x14ac:dyDescent="0.25">
      <c r="A2897" s="5" t="s">
        <v>2</v>
      </c>
      <c r="B2897" s="5" t="s">
        <v>1188</v>
      </c>
    </row>
    <row r="2898" spans="1:2" hidden="1" x14ac:dyDescent="0.25">
      <c r="A2898" s="5" t="s">
        <v>2</v>
      </c>
      <c r="B2898" s="5" t="s">
        <v>1189</v>
      </c>
    </row>
    <row r="2899" spans="1:2" hidden="1" x14ac:dyDescent="0.25">
      <c r="A2899" s="5" t="s">
        <v>2</v>
      </c>
      <c r="B2899" s="5" t="s">
        <v>1190</v>
      </c>
    </row>
    <row r="2900" spans="1:2" hidden="1" x14ac:dyDescent="0.25">
      <c r="A2900" s="5" t="s">
        <v>2</v>
      </c>
      <c r="B2900" s="5" t="s">
        <v>1191</v>
      </c>
    </row>
    <row r="2901" spans="1:2" hidden="1" x14ac:dyDescent="0.25">
      <c r="A2901" s="5" t="s">
        <v>2</v>
      </c>
      <c r="B2901" s="5" t="s">
        <v>1192</v>
      </c>
    </row>
    <row r="2902" spans="1:2" hidden="1" x14ac:dyDescent="0.25">
      <c r="A2902" s="5" t="s">
        <v>2</v>
      </c>
      <c r="B2902" s="5" t="s">
        <v>1193</v>
      </c>
    </row>
    <row r="2903" spans="1:2" hidden="1" x14ac:dyDescent="0.25">
      <c r="A2903" s="5" t="s">
        <v>2</v>
      </c>
      <c r="B2903" s="5" t="s">
        <v>1196</v>
      </c>
    </row>
    <row r="2904" spans="1:2" hidden="1" x14ac:dyDescent="0.25">
      <c r="A2904" s="5" t="s">
        <v>2</v>
      </c>
      <c r="B2904" s="5" t="s">
        <v>1198</v>
      </c>
    </row>
    <row r="2905" spans="1:2" hidden="1" x14ac:dyDescent="0.25">
      <c r="A2905" s="5" t="s">
        <v>2</v>
      </c>
      <c r="B2905" s="5" t="s">
        <v>1200</v>
      </c>
    </row>
    <row r="2906" spans="1:2" hidden="1" x14ac:dyDescent="0.25">
      <c r="A2906" s="5" t="s">
        <v>2</v>
      </c>
      <c r="B2906" s="5" t="s">
        <v>1201</v>
      </c>
    </row>
    <row r="2907" spans="1:2" hidden="1" x14ac:dyDescent="0.25">
      <c r="A2907" s="5" t="s">
        <v>2</v>
      </c>
      <c r="B2907" s="5" t="s">
        <v>1202</v>
      </c>
    </row>
    <row r="2908" spans="1:2" hidden="1" x14ac:dyDescent="0.25">
      <c r="A2908" s="5" t="s">
        <v>2</v>
      </c>
      <c r="B2908" s="5" t="s">
        <v>1205</v>
      </c>
    </row>
    <row r="2909" spans="1:2" hidden="1" x14ac:dyDescent="0.25">
      <c r="A2909" s="5" t="s">
        <v>2</v>
      </c>
      <c r="B2909" s="5" t="s">
        <v>1206</v>
      </c>
    </row>
    <row r="2910" spans="1:2" hidden="1" x14ac:dyDescent="0.25">
      <c r="A2910" s="5" t="s">
        <v>2</v>
      </c>
      <c r="B2910" s="5" t="s">
        <v>1207</v>
      </c>
    </row>
    <row r="2911" spans="1:2" hidden="1" x14ac:dyDescent="0.25">
      <c r="A2911" s="5" t="s">
        <v>2</v>
      </c>
      <c r="B2911" s="5" t="s">
        <v>1208</v>
      </c>
    </row>
    <row r="2912" spans="1:2" hidden="1" x14ac:dyDescent="0.25">
      <c r="A2912" s="5" t="s">
        <v>2</v>
      </c>
      <c r="B2912" s="5" t="s">
        <v>1210</v>
      </c>
    </row>
    <row r="2913" spans="1:2" hidden="1" x14ac:dyDescent="0.25">
      <c r="A2913" s="5" t="s">
        <v>2</v>
      </c>
      <c r="B2913" s="5" t="s">
        <v>1211</v>
      </c>
    </row>
    <row r="2914" spans="1:2" hidden="1" x14ac:dyDescent="0.25">
      <c r="A2914" s="5" t="s">
        <v>2</v>
      </c>
      <c r="B2914" s="5" t="s">
        <v>1212</v>
      </c>
    </row>
    <row r="2915" spans="1:2" hidden="1" x14ac:dyDescent="0.25">
      <c r="A2915" s="5" t="s">
        <v>2</v>
      </c>
      <c r="B2915" s="5" t="s">
        <v>1213</v>
      </c>
    </row>
    <row r="2916" spans="1:2" hidden="1" x14ac:dyDescent="0.25">
      <c r="A2916" s="5" t="s">
        <v>2</v>
      </c>
      <c r="B2916" s="5" t="s">
        <v>1214</v>
      </c>
    </row>
    <row r="2917" spans="1:2" hidden="1" x14ac:dyDescent="0.25">
      <c r="A2917" s="5" t="s">
        <v>2</v>
      </c>
      <c r="B2917" s="5" t="s">
        <v>1215</v>
      </c>
    </row>
    <row r="2918" spans="1:2" hidden="1" x14ac:dyDescent="0.25">
      <c r="A2918" s="5" t="s">
        <v>2</v>
      </c>
      <c r="B2918" s="5" t="s">
        <v>1216</v>
      </c>
    </row>
    <row r="2919" spans="1:2" hidden="1" x14ac:dyDescent="0.25">
      <c r="A2919" s="5" t="s">
        <v>2</v>
      </c>
      <c r="B2919" s="5" t="s">
        <v>1217</v>
      </c>
    </row>
    <row r="2920" spans="1:2" hidden="1" x14ac:dyDescent="0.25">
      <c r="A2920" s="5" t="s">
        <v>2</v>
      </c>
      <c r="B2920" s="5" t="s">
        <v>2420</v>
      </c>
    </row>
    <row r="2921" spans="1:2" hidden="1" x14ac:dyDescent="0.25">
      <c r="A2921" s="5" t="s">
        <v>2</v>
      </c>
      <c r="B2921" s="5" t="s">
        <v>2422</v>
      </c>
    </row>
    <row r="2922" spans="1:2" hidden="1" x14ac:dyDescent="0.25">
      <c r="A2922" s="5" t="s">
        <v>2</v>
      </c>
      <c r="B2922" s="5" t="s">
        <v>2456</v>
      </c>
    </row>
    <row r="2923" spans="1:2" hidden="1" x14ac:dyDescent="0.25">
      <c r="A2923" s="5" t="s">
        <v>2</v>
      </c>
      <c r="B2923" s="5" t="s">
        <v>2511</v>
      </c>
    </row>
    <row r="2924" spans="1:2" hidden="1" x14ac:dyDescent="0.25">
      <c r="A2924" s="5" t="s">
        <v>2</v>
      </c>
      <c r="B2924" s="5" t="s">
        <v>2475</v>
      </c>
    </row>
    <row r="2925" spans="1:2" hidden="1" x14ac:dyDescent="0.25">
      <c r="A2925" s="5" t="s">
        <v>2</v>
      </c>
      <c r="B2925" s="5" t="s">
        <v>2447</v>
      </c>
    </row>
    <row r="2926" spans="1:2" hidden="1" x14ac:dyDescent="0.25">
      <c r="A2926" s="5" t="s">
        <v>2</v>
      </c>
      <c r="B2926" s="5" t="s">
        <v>2424</v>
      </c>
    </row>
    <row r="2927" spans="1:2" hidden="1" x14ac:dyDescent="0.25">
      <c r="A2927" s="5" t="s">
        <v>2</v>
      </c>
      <c r="B2927" s="5" t="s">
        <v>2425</v>
      </c>
    </row>
    <row r="2928" spans="1:2" hidden="1" x14ac:dyDescent="0.25">
      <c r="A2928" s="5" t="s">
        <v>2</v>
      </c>
      <c r="B2928" s="5" t="s">
        <v>2501</v>
      </c>
    </row>
    <row r="2929" spans="1:2" hidden="1" x14ac:dyDescent="0.25">
      <c r="A2929" s="5" t="s">
        <v>2</v>
      </c>
      <c r="B2929" s="5" t="s">
        <v>2426</v>
      </c>
    </row>
    <row r="2930" spans="1:2" hidden="1" x14ac:dyDescent="0.25">
      <c r="A2930" s="5" t="s">
        <v>2</v>
      </c>
      <c r="B2930" s="5" t="s">
        <v>2427</v>
      </c>
    </row>
    <row r="2931" spans="1:2" hidden="1" x14ac:dyDescent="0.25">
      <c r="A2931" s="5" t="s">
        <v>2</v>
      </c>
      <c r="B2931" s="5" t="s">
        <v>2428</v>
      </c>
    </row>
    <row r="2932" spans="1:2" hidden="1" x14ac:dyDescent="0.25">
      <c r="A2932" s="5" t="s">
        <v>2</v>
      </c>
      <c r="B2932" s="5" t="s">
        <v>2430</v>
      </c>
    </row>
    <row r="2933" spans="1:2" hidden="1" x14ac:dyDescent="0.25">
      <c r="A2933" s="5" t="s">
        <v>2</v>
      </c>
      <c r="B2933" s="5" t="s">
        <v>2431</v>
      </c>
    </row>
    <row r="2934" spans="1:2" hidden="1" x14ac:dyDescent="0.25">
      <c r="A2934" s="5" t="s">
        <v>2</v>
      </c>
      <c r="B2934" s="5" t="s">
        <v>2432</v>
      </c>
    </row>
    <row r="2935" spans="1:2" hidden="1" x14ac:dyDescent="0.25">
      <c r="A2935" s="5" t="s">
        <v>2</v>
      </c>
      <c r="B2935" s="5" t="s">
        <v>2433</v>
      </c>
    </row>
    <row r="2936" spans="1:2" hidden="1" x14ac:dyDescent="0.25">
      <c r="A2936" s="5" t="s">
        <v>2</v>
      </c>
      <c r="B2936" s="5" t="s">
        <v>2896</v>
      </c>
    </row>
    <row r="2937" spans="1:2" hidden="1" x14ac:dyDescent="0.25">
      <c r="A2937" s="5" t="s">
        <v>2</v>
      </c>
      <c r="B2937" s="5" t="s">
        <v>2435</v>
      </c>
    </row>
    <row r="2938" spans="1:2" hidden="1" x14ac:dyDescent="0.25">
      <c r="A2938" s="5" t="s">
        <v>2</v>
      </c>
      <c r="B2938" s="5" t="s">
        <v>2437</v>
      </c>
    </row>
    <row r="2939" spans="1:2" hidden="1" x14ac:dyDescent="0.25">
      <c r="A2939" s="5" t="s">
        <v>2</v>
      </c>
      <c r="B2939" s="5" t="s">
        <v>2438</v>
      </c>
    </row>
    <row r="2940" spans="1:2" hidden="1" x14ac:dyDescent="0.25">
      <c r="A2940" s="5" t="s">
        <v>2</v>
      </c>
      <c r="B2940" s="5" t="s">
        <v>2550</v>
      </c>
    </row>
    <row r="2941" spans="1:2" hidden="1" x14ac:dyDescent="0.25">
      <c r="A2941" s="5" t="s">
        <v>2</v>
      </c>
      <c r="B2941" s="5" t="s">
        <v>2490</v>
      </c>
    </row>
    <row r="2942" spans="1:2" hidden="1" x14ac:dyDescent="0.25">
      <c r="A2942" s="5" t="s">
        <v>2</v>
      </c>
      <c r="B2942" s="5" t="s">
        <v>2440</v>
      </c>
    </row>
    <row r="2943" spans="1:2" hidden="1" x14ac:dyDescent="0.25">
      <c r="A2943" s="5" t="s">
        <v>2</v>
      </c>
      <c r="B2943" s="5" t="s">
        <v>2443</v>
      </c>
    </row>
    <row r="2944" spans="1:2" hidden="1" x14ac:dyDescent="0.25">
      <c r="A2944" s="5" t="s">
        <v>2</v>
      </c>
      <c r="B2944" s="5" t="s">
        <v>2898</v>
      </c>
    </row>
    <row r="2945" spans="1:2" hidden="1" x14ac:dyDescent="0.25">
      <c r="A2945" s="5" t="s">
        <v>2</v>
      </c>
      <c r="B2945" s="5" t="s">
        <v>2899</v>
      </c>
    </row>
    <row r="2946" spans="1:2" hidden="1" x14ac:dyDescent="0.25">
      <c r="A2946" s="5" t="s">
        <v>2</v>
      </c>
      <c r="B2946" s="5" t="s">
        <v>2900</v>
      </c>
    </row>
    <row r="2947" spans="1:2" hidden="1" x14ac:dyDescent="0.25">
      <c r="A2947" s="5" t="s">
        <v>2</v>
      </c>
      <c r="B2947" s="5" t="s">
        <v>2902</v>
      </c>
    </row>
    <row r="2948" spans="1:2" hidden="1" x14ac:dyDescent="0.25">
      <c r="A2948" s="5" t="s">
        <v>2</v>
      </c>
      <c r="B2948" s="5" t="s">
        <v>2903</v>
      </c>
    </row>
    <row r="2949" spans="1:2" hidden="1" x14ac:dyDescent="0.25">
      <c r="A2949" s="5" t="s">
        <v>2</v>
      </c>
      <c r="B2949" s="5" t="s">
        <v>2904</v>
      </c>
    </row>
    <row r="2950" spans="1:2" hidden="1" x14ac:dyDescent="0.25">
      <c r="A2950" s="5" t="s">
        <v>2</v>
      </c>
      <c r="B2950" s="5" t="s">
        <v>2905</v>
      </c>
    </row>
    <row r="2951" spans="1:2" hidden="1" x14ac:dyDescent="0.25">
      <c r="A2951" s="5" t="s">
        <v>2</v>
      </c>
      <c r="B2951" s="5" t="s">
        <v>2925</v>
      </c>
    </row>
    <row r="2952" spans="1:2" hidden="1" x14ac:dyDescent="0.25">
      <c r="A2952" s="5" t="s">
        <v>2</v>
      </c>
      <c r="B2952" s="5" t="s">
        <v>2962</v>
      </c>
    </row>
    <row r="2953" spans="1:2" hidden="1" x14ac:dyDescent="0.25">
      <c r="A2953" s="5" t="s">
        <v>2</v>
      </c>
      <c r="B2953" s="5" t="s">
        <v>2963</v>
      </c>
    </row>
    <row r="2954" spans="1:2" s="9" customFormat="1" hidden="1" x14ac:dyDescent="0.25">
      <c r="A2954" s="5" t="s">
        <v>2</v>
      </c>
      <c r="B2954" s="5" t="s">
        <v>2964</v>
      </c>
    </row>
    <row r="2955" spans="1:2" s="9" customFormat="1" hidden="1" x14ac:dyDescent="0.25">
      <c r="A2955" s="5" t="s">
        <v>2</v>
      </c>
      <c r="B2955" s="5" t="s">
        <v>2965</v>
      </c>
    </row>
    <row r="2956" spans="1:2" s="9" customFormat="1" hidden="1" x14ac:dyDescent="0.25">
      <c r="A2956" s="5" t="s">
        <v>2</v>
      </c>
      <c r="B2956" s="5" t="s">
        <v>2966</v>
      </c>
    </row>
    <row r="2957" spans="1:2" s="9" customFormat="1" hidden="1" x14ac:dyDescent="0.25">
      <c r="A2957" s="5" t="s">
        <v>2</v>
      </c>
      <c r="B2957" s="5" t="s">
        <v>2967</v>
      </c>
    </row>
    <row r="2958" spans="1:2" s="9" customFormat="1" hidden="1" x14ac:dyDescent="0.25">
      <c r="A2958" s="5" t="s">
        <v>2</v>
      </c>
      <c r="B2958" s="5" t="s">
        <v>723</v>
      </c>
    </row>
    <row r="2959" spans="1:2" hidden="1" x14ac:dyDescent="0.25">
      <c r="A2959" s="5" t="s">
        <v>1939</v>
      </c>
      <c r="B2959" s="5" t="s">
        <v>2325</v>
      </c>
    </row>
    <row r="2960" spans="1:2" hidden="1" x14ac:dyDescent="0.25">
      <c r="A2960" s="5" t="s">
        <v>1939</v>
      </c>
      <c r="B2960" s="5" t="s">
        <v>2326</v>
      </c>
    </row>
    <row r="2961" spans="1:2" hidden="1" x14ac:dyDescent="0.25">
      <c r="A2961" s="5" t="s">
        <v>1939</v>
      </c>
      <c r="B2961" s="5" t="s">
        <v>2327</v>
      </c>
    </row>
    <row r="2962" spans="1:2" hidden="1" x14ac:dyDescent="0.25">
      <c r="A2962" s="5" t="s">
        <v>1939</v>
      </c>
      <c r="B2962" s="5" t="s">
        <v>2328</v>
      </c>
    </row>
    <row r="2963" spans="1:2" hidden="1" x14ac:dyDescent="0.25">
      <c r="A2963" s="5" t="s">
        <v>1939</v>
      </c>
      <c r="B2963" s="5" t="s">
        <v>3034</v>
      </c>
    </row>
    <row r="2964" spans="1:2" hidden="1" x14ac:dyDescent="0.25">
      <c r="A2964" s="5" t="s">
        <v>1939</v>
      </c>
      <c r="B2964" s="5" t="s">
        <v>3035</v>
      </c>
    </row>
    <row r="2965" spans="1:2" hidden="1" x14ac:dyDescent="0.25">
      <c r="A2965" s="5" t="s">
        <v>1939</v>
      </c>
      <c r="B2965" s="5" t="s">
        <v>2329</v>
      </c>
    </row>
    <row r="2966" spans="1:2" hidden="1" x14ac:dyDescent="0.25">
      <c r="A2966" s="5" t="s">
        <v>1939</v>
      </c>
      <c r="B2966" s="5" t="s">
        <v>2330</v>
      </c>
    </row>
    <row r="2967" spans="1:2" hidden="1" x14ac:dyDescent="0.25">
      <c r="A2967" s="5" t="s">
        <v>1939</v>
      </c>
      <c r="B2967" s="5" t="s">
        <v>3036</v>
      </c>
    </row>
    <row r="2968" spans="1:2" hidden="1" x14ac:dyDescent="0.25">
      <c r="A2968" s="5" t="s">
        <v>1939</v>
      </c>
      <c r="B2968" s="5" t="s">
        <v>2331</v>
      </c>
    </row>
    <row r="2969" spans="1:2" hidden="1" x14ac:dyDescent="0.25">
      <c r="A2969" s="5" t="s">
        <v>1939</v>
      </c>
      <c r="B2969" s="5" t="s">
        <v>2332</v>
      </c>
    </row>
    <row r="2970" spans="1:2" hidden="1" x14ac:dyDescent="0.25">
      <c r="A2970" s="5" t="s">
        <v>1939</v>
      </c>
      <c r="B2970" s="5" t="s">
        <v>2333</v>
      </c>
    </row>
    <row r="2971" spans="1:2" hidden="1" x14ac:dyDescent="0.25">
      <c r="A2971" s="5" t="s">
        <v>1939</v>
      </c>
      <c r="B2971" s="5" t="s">
        <v>2334</v>
      </c>
    </row>
    <row r="2972" spans="1:2" hidden="1" x14ac:dyDescent="0.25">
      <c r="A2972" s="5" t="s">
        <v>1939</v>
      </c>
      <c r="B2972" s="5" t="s">
        <v>3037</v>
      </c>
    </row>
    <row r="2973" spans="1:2" hidden="1" x14ac:dyDescent="0.25">
      <c r="A2973" s="5" t="s">
        <v>1939</v>
      </c>
      <c r="B2973" s="5" t="s">
        <v>3038</v>
      </c>
    </row>
    <row r="2974" spans="1:2" hidden="1" x14ac:dyDescent="0.25">
      <c r="A2974" s="5" t="s">
        <v>1939</v>
      </c>
      <c r="B2974" s="5" t="s">
        <v>3039</v>
      </c>
    </row>
    <row r="2975" spans="1:2" hidden="1" x14ac:dyDescent="0.25">
      <c r="A2975" s="5" t="s">
        <v>1939</v>
      </c>
      <c r="B2975" s="5" t="s">
        <v>2335</v>
      </c>
    </row>
    <row r="2976" spans="1:2" hidden="1" x14ac:dyDescent="0.25">
      <c r="A2976" s="5" t="s">
        <v>1939</v>
      </c>
      <c r="B2976" s="5" t="s">
        <v>3040</v>
      </c>
    </row>
    <row r="2977" spans="1:2" hidden="1" x14ac:dyDescent="0.25">
      <c r="A2977" s="5" t="s">
        <v>1939</v>
      </c>
      <c r="B2977" s="5" t="s">
        <v>3041</v>
      </c>
    </row>
    <row r="2978" spans="1:2" hidden="1" x14ac:dyDescent="0.25">
      <c r="A2978" s="5" t="s">
        <v>1939</v>
      </c>
      <c r="B2978" s="5" t="s">
        <v>2336</v>
      </c>
    </row>
    <row r="2979" spans="1:2" hidden="1" x14ac:dyDescent="0.25">
      <c r="A2979" s="5" t="s">
        <v>1939</v>
      </c>
      <c r="B2979" s="5" t="s">
        <v>2337</v>
      </c>
    </row>
    <row r="2980" spans="1:2" hidden="1" x14ac:dyDescent="0.25">
      <c r="A2980" s="5" t="s">
        <v>1939</v>
      </c>
      <c r="B2980" s="5" t="s">
        <v>2338</v>
      </c>
    </row>
    <row r="2981" spans="1:2" hidden="1" x14ac:dyDescent="0.25">
      <c r="A2981" s="5" t="s">
        <v>1939</v>
      </c>
      <c r="B2981" s="5" t="s">
        <v>2339</v>
      </c>
    </row>
    <row r="2982" spans="1:2" hidden="1" x14ac:dyDescent="0.25">
      <c r="A2982" s="5" t="s">
        <v>1939</v>
      </c>
      <c r="B2982" s="5" t="s">
        <v>3042</v>
      </c>
    </row>
    <row r="2983" spans="1:2" hidden="1" x14ac:dyDescent="0.25">
      <c r="A2983" s="5" t="s">
        <v>1939</v>
      </c>
      <c r="B2983" s="5" t="s">
        <v>3043</v>
      </c>
    </row>
    <row r="2984" spans="1:2" hidden="1" x14ac:dyDescent="0.25">
      <c r="A2984" s="5" t="s">
        <v>1939</v>
      </c>
      <c r="B2984" s="5" t="s">
        <v>3044</v>
      </c>
    </row>
    <row r="2985" spans="1:2" hidden="1" x14ac:dyDescent="0.25">
      <c r="A2985" s="5" t="s">
        <v>1939</v>
      </c>
      <c r="B2985" s="5" t="s">
        <v>3045</v>
      </c>
    </row>
    <row r="2986" spans="1:2" hidden="1" x14ac:dyDescent="0.25">
      <c r="A2986" s="5" t="s">
        <v>1939</v>
      </c>
      <c r="B2986" s="5" t="s">
        <v>3046</v>
      </c>
    </row>
    <row r="2987" spans="1:2" hidden="1" x14ac:dyDescent="0.25">
      <c r="A2987" s="5" t="s">
        <v>1939</v>
      </c>
      <c r="B2987" s="5" t="s">
        <v>2340</v>
      </c>
    </row>
    <row r="2988" spans="1:2" hidden="1" x14ac:dyDescent="0.25">
      <c r="A2988" s="5" t="s">
        <v>1939</v>
      </c>
      <c r="B2988" s="5" t="s">
        <v>3047</v>
      </c>
    </row>
    <row r="2989" spans="1:2" hidden="1" x14ac:dyDescent="0.25">
      <c r="A2989" s="5" t="s">
        <v>1939</v>
      </c>
      <c r="B2989" s="5" t="s">
        <v>2341</v>
      </c>
    </row>
    <row r="2990" spans="1:2" hidden="1" x14ac:dyDescent="0.25">
      <c r="A2990" s="5" t="s">
        <v>1939</v>
      </c>
      <c r="B2990" s="5" t="s">
        <v>2342</v>
      </c>
    </row>
    <row r="2991" spans="1:2" hidden="1" x14ac:dyDescent="0.25">
      <c r="A2991" s="5" t="s">
        <v>1939</v>
      </c>
      <c r="B2991" s="5" t="s">
        <v>3048</v>
      </c>
    </row>
    <row r="2992" spans="1:2" hidden="1" x14ac:dyDescent="0.25">
      <c r="A2992" s="5" t="s">
        <v>1939</v>
      </c>
      <c r="B2992" s="5" t="s">
        <v>2343</v>
      </c>
    </row>
    <row r="2993" spans="1:2" hidden="1" x14ac:dyDescent="0.25">
      <c r="A2993" s="5" t="s">
        <v>1939</v>
      </c>
      <c r="B2993" s="5" t="s">
        <v>2344</v>
      </c>
    </row>
    <row r="2994" spans="1:2" hidden="1" x14ac:dyDescent="0.25">
      <c r="A2994" s="5" t="s">
        <v>1939</v>
      </c>
      <c r="B2994" s="5" t="s">
        <v>2345</v>
      </c>
    </row>
    <row r="2995" spans="1:2" hidden="1" x14ac:dyDescent="0.25">
      <c r="A2995" s="5" t="s">
        <v>1939</v>
      </c>
      <c r="B2995" s="5" t="s">
        <v>2346</v>
      </c>
    </row>
    <row r="2996" spans="1:2" hidden="1" x14ac:dyDescent="0.25">
      <c r="A2996" s="5" t="s">
        <v>1939</v>
      </c>
      <c r="B2996" s="5" t="s">
        <v>3049</v>
      </c>
    </row>
    <row r="2997" spans="1:2" hidden="1" x14ac:dyDescent="0.25">
      <c r="A2997" s="5" t="s">
        <v>1939</v>
      </c>
      <c r="B2997" s="5" t="s">
        <v>3050</v>
      </c>
    </row>
    <row r="2998" spans="1:2" hidden="1" x14ac:dyDescent="0.25">
      <c r="A2998" s="5" t="s">
        <v>1939</v>
      </c>
      <c r="B2998" s="5" t="s">
        <v>2347</v>
      </c>
    </row>
    <row r="2999" spans="1:2" hidden="1" x14ac:dyDescent="0.25">
      <c r="A2999" s="5" t="s">
        <v>1939</v>
      </c>
      <c r="B2999" s="5" t="s">
        <v>2348</v>
      </c>
    </row>
    <row r="3000" spans="1:2" hidden="1" x14ac:dyDescent="0.25">
      <c r="A3000" s="5" t="s">
        <v>1939</v>
      </c>
      <c r="B3000" s="5" t="s">
        <v>3051</v>
      </c>
    </row>
    <row r="3001" spans="1:2" hidden="1" x14ac:dyDescent="0.25">
      <c r="A3001" s="5" t="s">
        <v>1939</v>
      </c>
      <c r="B3001" s="5" t="s">
        <v>3052</v>
      </c>
    </row>
    <row r="3002" spans="1:2" hidden="1" x14ac:dyDescent="0.25">
      <c r="A3002" s="5" t="s">
        <v>1939</v>
      </c>
      <c r="B3002" s="5" t="s">
        <v>2349</v>
      </c>
    </row>
    <row r="3003" spans="1:2" hidden="1" x14ac:dyDescent="0.25">
      <c r="A3003" s="5" t="s">
        <v>1939</v>
      </c>
      <c r="B3003" s="5" t="s">
        <v>3053</v>
      </c>
    </row>
    <row r="3004" spans="1:2" hidden="1" x14ac:dyDescent="0.25">
      <c r="A3004" s="5" t="s">
        <v>1939</v>
      </c>
      <c r="B3004" s="5" t="s">
        <v>2350</v>
      </c>
    </row>
    <row r="3005" spans="1:2" hidden="1" x14ac:dyDescent="0.25">
      <c r="A3005" s="5" t="s">
        <v>1939</v>
      </c>
      <c r="B3005" s="5" t="s">
        <v>3054</v>
      </c>
    </row>
    <row r="3006" spans="1:2" hidden="1" x14ac:dyDescent="0.25">
      <c r="A3006" s="5" t="s">
        <v>1939</v>
      </c>
      <c r="B3006" s="5" t="s">
        <v>3055</v>
      </c>
    </row>
    <row r="3007" spans="1:2" hidden="1" x14ac:dyDescent="0.25">
      <c r="A3007" s="5" t="s">
        <v>1939</v>
      </c>
      <c r="B3007" s="5" t="s">
        <v>3056</v>
      </c>
    </row>
    <row r="3008" spans="1:2" hidden="1" x14ac:dyDescent="0.25">
      <c r="A3008" s="5" t="s">
        <v>1939</v>
      </c>
      <c r="B3008" s="5" t="s">
        <v>2351</v>
      </c>
    </row>
    <row r="3009" spans="1:2" hidden="1" x14ac:dyDescent="0.25">
      <c r="A3009" s="5" t="s">
        <v>1939</v>
      </c>
      <c r="B3009" s="5" t="s">
        <v>2352</v>
      </c>
    </row>
    <row r="3010" spans="1:2" hidden="1" x14ac:dyDescent="0.25">
      <c r="A3010" s="5" t="s">
        <v>1939</v>
      </c>
      <c r="B3010" s="5" t="s">
        <v>2353</v>
      </c>
    </row>
    <row r="3011" spans="1:2" hidden="1" x14ac:dyDescent="0.25">
      <c r="A3011" s="5" t="s">
        <v>1939</v>
      </c>
      <c r="B3011" s="5" t="s">
        <v>2354</v>
      </c>
    </row>
    <row r="3012" spans="1:2" hidden="1" x14ac:dyDescent="0.25">
      <c r="A3012" s="5" t="s">
        <v>1939</v>
      </c>
      <c r="B3012" s="5" t="s">
        <v>3057</v>
      </c>
    </row>
    <row r="3013" spans="1:2" hidden="1" x14ac:dyDescent="0.25">
      <c r="A3013" s="5" t="s">
        <v>1939</v>
      </c>
      <c r="B3013" s="5" t="s">
        <v>3058</v>
      </c>
    </row>
    <row r="3014" spans="1:2" hidden="1" x14ac:dyDescent="0.25">
      <c r="A3014" s="5" t="s">
        <v>1939</v>
      </c>
      <c r="B3014" s="5" t="s">
        <v>3059</v>
      </c>
    </row>
    <row r="3015" spans="1:2" hidden="1" x14ac:dyDescent="0.25">
      <c r="A3015" s="5" t="s">
        <v>1939</v>
      </c>
      <c r="B3015" s="5" t="s">
        <v>3060</v>
      </c>
    </row>
    <row r="3016" spans="1:2" hidden="1" x14ac:dyDescent="0.25">
      <c r="A3016" s="5" t="s">
        <v>1939</v>
      </c>
      <c r="B3016" s="5" t="s">
        <v>2355</v>
      </c>
    </row>
    <row r="3017" spans="1:2" hidden="1" x14ac:dyDescent="0.25">
      <c r="A3017" s="5" t="s">
        <v>1939</v>
      </c>
      <c r="B3017" s="5" t="s">
        <v>2356</v>
      </c>
    </row>
    <row r="3018" spans="1:2" hidden="1" x14ac:dyDescent="0.25">
      <c r="A3018" s="5" t="s">
        <v>1939</v>
      </c>
      <c r="B3018" s="5" t="s">
        <v>3061</v>
      </c>
    </row>
    <row r="3019" spans="1:2" hidden="1" x14ac:dyDescent="0.25">
      <c r="A3019" s="5" t="s">
        <v>1939</v>
      </c>
      <c r="B3019" s="5" t="s">
        <v>3062</v>
      </c>
    </row>
    <row r="3020" spans="1:2" hidden="1" x14ac:dyDescent="0.25">
      <c r="A3020" s="5" t="s">
        <v>1939</v>
      </c>
      <c r="B3020" s="5" t="s">
        <v>3063</v>
      </c>
    </row>
    <row r="3021" spans="1:2" hidden="1" x14ac:dyDescent="0.25">
      <c r="A3021" s="5" t="s">
        <v>1939</v>
      </c>
      <c r="B3021" s="5" t="s">
        <v>3064</v>
      </c>
    </row>
    <row r="3022" spans="1:2" hidden="1" x14ac:dyDescent="0.25">
      <c r="A3022" s="5" t="s">
        <v>1939</v>
      </c>
      <c r="B3022" s="5" t="s">
        <v>3065</v>
      </c>
    </row>
    <row r="3023" spans="1:2" hidden="1" x14ac:dyDescent="0.25">
      <c r="A3023" s="5" t="s">
        <v>1939</v>
      </c>
      <c r="B3023" s="5" t="s">
        <v>3066</v>
      </c>
    </row>
    <row r="3024" spans="1:2" hidden="1" x14ac:dyDescent="0.25">
      <c r="A3024" s="5" t="s">
        <v>1939</v>
      </c>
      <c r="B3024" s="5" t="s">
        <v>3067</v>
      </c>
    </row>
    <row r="3025" spans="1:2" hidden="1" x14ac:dyDescent="0.25">
      <c r="A3025" s="5" t="s">
        <v>1939</v>
      </c>
      <c r="B3025" s="5" t="s">
        <v>3068</v>
      </c>
    </row>
    <row r="3026" spans="1:2" hidden="1" x14ac:dyDescent="0.25">
      <c r="A3026" s="5" t="s">
        <v>1939</v>
      </c>
      <c r="B3026" s="5" t="s">
        <v>2357</v>
      </c>
    </row>
    <row r="3027" spans="1:2" hidden="1" x14ac:dyDescent="0.25">
      <c r="A3027" s="5" t="s">
        <v>1939</v>
      </c>
      <c r="B3027" s="5" t="s">
        <v>3069</v>
      </c>
    </row>
    <row r="3028" spans="1:2" hidden="1" x14ac:dyDescent="0.25">
      <c r="A3028" s="5" t="s">
        <v>1939</v>
      </c>
      <c r="B3028" s="5" t="s">
        <v>2358</v>
      </c>
    </row>
    <row r="3029" spans="1:2" hidden="1" x14ac:dyDescent="0.25">
      <c r="A3029" s="5" t="s">
        <v>1939</v>
      </c>
      <c r="B3029" s="5" t="s">
        <v>3070</v>
      </c>
    </row>
    <row r="3030" spans="1:2" hidden="1" x14ac:dyDescent="0.25">
      <c r="A3030" s="5" t="s">
        <v>1939</v>
      </c>
      <c r="B3030" s="5" t="s">
        <v>2359</v>
      </c>
    </row>
    <row r="3031" spans="1:2" hidden="1" x14ac:dyDescent="0.25">
      <c r="A3031" s="5" t="s">
        <v>1939</v>
      </c>
      <c r="B3031" s="5" t="s">
        <v>2360</v>
      </c>
    </row>
    <row r="3032" spans="1:2" hidden="1" x14ac:dyDescent="0.25">
      <c r="A3032" s="5" t="s">
        <v>1939</v>
      </c>
      <c r="B3032" s="5" t="s">
        <v>3071</v>
      </c>
    </row>
    <row r="3033" spans="1:2" hidden="1" x14ac:dyDescent="0.25">
      <c r="A3033" s="5" t="s">
        <v>1939</v>
      </c>
      <c r="B3033" s="5" t="s">
        <v>3072</v>
      </c>
    </row>
    <row r="3034" spans="1:2" hidden="1" x14ac:dyDescent="0.25">
      <c r="A3034" s="5" t="s">
        <v>1939</v>
      </c>
      <c r="B3034" s="5" t="s">
        <v>3073</v>
      </c>
    </row>
    <row r="3035" spans="1:2" hidden="1" x14ac:dyDescent="0.25">
      <c r="A3035" s="5" t="s">
        <v>1939</v>
      </c>
      <c r="B3035" s="5" t="s">
        <v>3074</v>
      </c>
    </row>
    <row r="3036" spans="1:2" hidden="1" x14ac:dyDescent="0.25">
      <c r="A3036" s="5" t="s">
        <v>1939</v>
      </c>
      <c r="B3036" s="5" t="s">
        <v>2361</v>
      </c>
    </row>
    <row r="3037" spans="1:2" hidden="1" x14ac:dyDescent="0.25">
      <c r="A3037" s="5" t="s">
        <v>1939</v>
      </c>
      <c r="B3037" s="5" t="s">
        <v>3075</v>
      </c>
    </row>
    <row r="3038" spans="1:2" hidden="1" x14ac:dyDescent="0.25">
      <c r="A3038" s="5" t="s">
        <v>1939</v>
      </c>
      <c r="B3038" s="5" t="s">
        <v>2362</v>
      </c>
    </row>
    <row r="3039" spans="1:2" hidden="1" x14ac:dyDescent="0.25">
      <c r="A3039" s="5" t="s">
        <v>1939</v>
      </c>
      <c r="B3039" s="5" t="s">
        <v>3076</v>
      </c>
    </row>
    <row r="3040" spans="1:2" hidden="1" x14ac:dyDescent="0.25">
      <c r="A3040" s="5" t="s">
        <v>1939</v>
      </c>
      <c r="B3040" s="5" t="s">
        <v>3077</v>
      </c>
    </row>
    <row r="3041" spans="1:2" hidden="1" x14ac:dyDescent="0.25">
      <c r="A3041" s="5" t="s">
        <v>1939</v>
      </c>
      <c r="B3041" s="5" t="s">
        <v>2363</v>
      </c>
    </row>
    <row r="3042" spans="1:2" hidden="1" x14ac:dyDescent="0.25">
      <c r="A3042" s="5" t="s">
        <v>1939</v>
      </c>
      <c r="B3042" s="5" t="s">
        <v>3078</v>
      </c>
    </row>
    <row r="3043" spans="1:2" hidden="1" x14ac:dyDescent="0.25">
      <c r="A3043" s="5" t="s">
        <v>1939</v>
      </c>
      <c r="B3043" s="5" t="s">
        <v>3079</v>
      </c>
    </row>
    <row r="3044" spans="1:2" hidden="1" x14ac:dyDescent="0.25">
      <c r="A3044" s="5" t="s">
        <v>1939</v>
      </c>
      <c r="B3044" s="5" t="s">
        <v>2364</v>
      </c>
    </row>
    <row r="3045" spans="1:2" hidden="1" x14ac:dyDescent="0.25">
      <c r="A3045" s="5" t="s">
        <v>1939</v>
      </c>
      <c r="B3045" s="5" t="s">
        <v>3080</v>
      </c>
    </row>
    <row r="3046" spans="1:2" hidden="1" x14ac:dyDescent="0.25">
      <c r="A3046" s="5" t="s">
        <v>1939</v>
      </c>
      <c r="B3046" s="5" t="s">
        <v>3081</v>
      </c>
    </row>
    <row r="3047" spans="1:2" hidden="1" x14ac:dyDescent="0.25">
      <c r="A3047" s="5" t="s">
        <v>1939</v>
      </c>
      <c r="B3047" s="5" t="s">
        <v>3082</v>
      </c>
    </row>
    <row r="3048" spans="1:2" hidden="1" x14ac:dyDescent="0.25">
      <c r="A3048" s="5" t="s">
        <v>1939</v>
      </c>
      <c r="B3048" s="5" t="s">
        <v>3083</v>
      </c>
    </row>
    <row r="3049" spans="1:2" hidden="1" x14ac:dyDescent="0.25">
      <c r="A3049" s="5" t="s">
        <v>1939</v>
      </c>
      <c r="B3049" s="5" t="s">
        <v>3084</v>
      </c>
    </row>
    <row r="3050" spans="1:2" hidden="1" x14ac:dyDescent="0.25">
      <c r="A3050" s="5" t="s">
        <v>1939</v>
      </c>
      <c r="B3050" s="5" t="s">
        <v>2365</v>
      </c>
    </row>
    <row r="3051" spans="1:2" hidden="1" x14ac:dyDescent="0.25">
      <c r="A3051" s="5" t="s">
        <v>1939</v>
      </c>
      <c r="B3051" s="5" t="s">
        <v>2366</v>
      </c>
    </row>
    <row r="3052" spans="1:2" hidden="1" x14ac:dyDescent="0.25">
      <c r="A3052" s="5" t="s">
        <v>1939</v>
      </c>
      <c r="B3052" s="5" t="s">
        <v>3085</v>
      </c>
    </row>
    <row r="3053" spans="1:2" hidden="1" x14ac:dyDescent="0.25">
      <c r="A3053" s="5" t="s">
        <v>1939</v>
      </c>
      <c r="B3053" s="5" t="s">
        <v>2367</v>
      </c>
    </row>
    <row r="3054" spans="1:2" hidden="1" x14ac:dyDescent="0.25">
      <c r="A3054" s="5" t="s">
        <v>1939</v>
      </c>
      <c r="B3054" s="5" t="s">
        <v>3086</v>
      </c>
    </row>
    <row r="3055" spans="1:2" hidden="1" x14ac:dyDescent="0.25">
      <c r="A3055" s="5" t="s">
        <v>1939</v>
      </c>
      <c r="B3055" s="5" t="s">
        <v>2368</v>
      </c>
    </row>
    <row r="3056" spans="1:2" hidden="1" x14ac:dyDescent="0.25">
      <c r="A3056" s="5" t="s">
        <v>1939</v>
      </c>
      <c r="B3056" s="5" t="s">
        <v>3087</v>
      </c>
    </row>
    <row r="3057" spans="1:2" hidden="1" x14ac:dyDescent="0.25">
      <c r="A3057" s="5" t="s">
        <v>1939</v>
      </c>
      <c r="B3057" s="5" t="s">
        <v>2369</v>
      </c>
    </row>
    <row r="3058" spans="1:2" hidden="1" x14ac:dyDescent="0.25">
      <c r="A3058" s="5" t="s">
        <v>1939</v>
      </c>
      <c r="B3058" s="5" t="s">
        <v>2370</v>
      </c>
    </row>
    <row r="3059" spans="1:2" hidden="1" x14ac:dyDescent="0.25">
      <c r="A3059" s="5" t="s">
        <v>1939</v>
      </c>
      <c r="B3059" s="5" t="s">
        <v>3088</v>
      </c>
    </row>
    <row r="3060" spans="1:2" hidden="1" x14ac:dyDescent="0.25">
      <c r="A3060" s="5" t="s">
        <v>1939</v>
      </c>
      <c r="B3060" s="5" t="s">
        <v>2371</v>
      </c>
    </row>
    <row r="3061" spans="1:2" hidden="1" x14ac:dyDescent="0.25">
      <c r="A3061" s="5" t="s">
        <v>1939</v>
      </c>
      <c r="B3061" s="5" t="s">
        <v>3089</v>
      </c>
    </row>
    <row r="3062" spans="1:2" hidden="1" x14ac:dyDescent="0.25">
      <c r="A3062" s="5" t="s">
        <v>1939</v>
      </c>
      <c r="B3062" s="5" t="s">
        <v>2372</v>
      </c>
    </row>
    <row r="3063" spans="1:2" hidden="1" x14ac:dyDescent="0.25">
      <c r="A3063" s="5" t="s">
        <v>1939</v>
      </c>
      <c r="B3063" s="5" t="s">
        <v>2373</v>
      </c>
    </row>
    <row r="3064" spans="1:2" hidden="1" x14ac:dyDescent="0.25">
      <c r="A3064" s="5" t="s">
        <v>1939</v>
      </c>
      <c r="B3064" s="5" t="s">
        <v>3090</v>
      </c>
    </row>
    <row r="3065" spans="1:2" hidden="1" x14ac:dyDescent="0.25">
      <c r="A3065" s="5" t="s">
        <v>1939</v>
      </c>
      <c r="B3065" s="5" t="s">
        <v>3091</v>
      </c>
    </row>
    <row r="3066" spans="1:2" hidden="1" x14ac:dyDescent="0.25">
      <c r="A3066" s="5" t="s">
        <v>1939</v>
      </c>
      <c r="B3066" s="5" t="s">
        <v>2374</v>
      </c>
    </row>
    <row r="3067" spans="1:2" hidden="1" x14ac:dyDescent="0.25">
      <c r="A3067" s="5" t="s">
        <v>1939</v>
      </c>
      <c r="B3067" s="5" t="s">
        <v>2375</v>
      </c>
    </row>
    <row r="3068" spans="1:2" hidden="1" x14ac:dyDescent="0.25">
      <c r="A3068" s="5" t="s">
        <v>1939</v>
      </c>
      <c r="B3068" s="5" t="s">
        <v>2376</v>
      </c>
    </row>
    <row r="3069" spans="1:2" hidden="1" x14ac:dyDescent="0.25">
      <c r="A3069" s="5" t="s">
        <v>1939</v>
      </c>
      <c r="B3069" s="5" t="s">
        <v>3092</v>
      </c>
    </row>
    <row r="3070" spans="1:2" hidden="1" x14ac:dyDescent="0.25">
      <c r="A3070" s="5" t="s">
        <v>1939</v>
      </c>
      <c r="B3070" s="5" t="s">
        <v>3093</v>
      </c>
    </row>
    <row r="3071" spans="1:2" hidden="1" x14ac:dyDescent="0.25">
      <c r="A3071" s="5" t="s">
        <v>1939</v>
      </c>
      <c r="B3071" s="5" t="s">
        <v>2377</v>
      </c>
    </row>
    <row r="3072" spans="1:2" hidden="1" x14ac:dyDescent="0.25">
      <c r="A3072" s="5" t="s">
        <v>1939</v>
      </c>
      <c r="B3072" s="5" t="s">
        <v>3094</v>
      </c>
    </row>
    <row r="3073" spans="1:2" hidden="1" x14ac:dyDescent="0.25">
      <c r="A3073" s="5" t="s">
        <v>1939</v>
      </c>
      <c r="B3073" s="5" t="s">
        <v>2378</v>
      </c>
    </row>
    <row r="3074" spans="1:2" hidden="1" x14ac:dyDescent="0.25">
      <c r="A3074" s="5" t="s">
        <v>1939</v>
      </c>
      <c r="B3074" s="5" t="s">
        <v>2379</v>
      </c>
    </row>
    <row r="3075" spans="1:2" hidden="1" x14ac:dyDescent="0.25">
      <c r="A3075" s="5" t="s">
        <v>1939</v>
      </c>
      <c r="B3075" s="5" t="s">
        <v>2380</v>
      </c>
    </row>
    <row r="3076" spans="1:2" hidden="1" x14ac:dyDescent="0.25">
      <c r="A3076" s="5" t="s">
        <v>1939</v>
      </c>
      <c r="B3076" s="5" t="s">
        <v>2969</v>
      </c>
    </row>
    <row r="3077" spans="1:2" hidden="1" x14ac:dyDescent="0.25">
      <c r="A3077" s="5" t="s">
        <v>1939</v>
      </c>
      <c r="B3077" s="5" t="s">
        <v>2968</v>
      </c>
    </row>
    <row r="3078" spans="1:2" hidden="1" x14ac:dyDescent="0.25"/>
  </sheetData>
  <autoFilter ref="A1:B3078">
    <filterColumn colId="0">
      <filters>
        <filter val="Шымкент"/>
      </filters>
    </filterColumn>
  </autoFilter>
  <conditionalFormatting sqref="B165:B169">
    <cfRule type="duplicateValues" dxfId="1" priority="6"/>
  </conditionalFormatting>
  <conditionalFormatting sqref="B1382:B1404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workbookViewId="0">
      <selection activeCell="D13" sqref="D13"/>
    </sheetView>
  </sheetViews>
  <sheetFormatPr defaultRowHeight="15" x14ac:dyDescent="0.25"/>
  <cols>
    <col min="2" max="2" width="46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1939</v>
      </c>
      <c r="B2" t="s">
        <v>2325</v>
      </c>
    </row>
    <row r="3" spans="1:2" x14ac:dyDescent="0.25">
      <c r="A3" t="s">
        <v>1939</v>
      </c>
      <c r="B3" t="s">
        <v>2326</v>
      </c>
    </row>
    <row r="4" spans="1:2" x14ac:dyDescent="0.25">
      <c r="A4" t="s">
        <v>1939</v>
      </c>
      <c r="B4" t="s">
        <v>2327</v>
      </c>
    </row>
    <row r="5" spans="1:2" x14ac:dyDescent="0.25">
      <c r="A5" t="s">
        <v>1939</v>
      </c>
      <c r="B5" t="s">
        <v>2328</v>
      </c>
    </row>
    <row r="6" spans="1:2" x14ac:dyDescent="0.25">
      <c r="A6" t="s">
        <v>1939</v>
      </c>
      <c r="B6" t="s">
        <v>3034</v>
      </c>
    </row>
    <row r="7" spans="1:2" x14ac:dyDescent="0.25">
      <c r="A7" t="s">
        <v>1939</v>
      </c>
      <c r="B7" t="s">
        <v>3035</v>
      </c>
    </row>
    <row r="8" spans="1:2" x14ac:dyDescent="0.25">
      <c r="A8" t="s">
        <v>1939</v>
      </c>
      <c r="B8" t="s">
        <v>2329</v>
      </c>
    </row>
    <row r="9" spans="1:2" x14ac:dyDescent="0.25">
      <c r="A9" t="s">
        <v>1939</v>
      </c>
      <c r="B9" t="s">
        <v>2330</v>
      </c>
    </row>
    <row r="10" spans="1:2" x14ac:dyDescent="0.25">
      <c r="A10" t="s">
        <v>1939</v>
      </c>
      <c r="B10" t="s">
        <v>3036</v>
      </c>
    </row>
    <row r="11" spans="1:2" x14ac:dyDescent="0.25">
      <c r="A11" t="s">
        <v>1939</v>
      </c>
      <c r="B11" t="s">
        <v>2331</v>
      </c>
    </row>
    <row r="12" spans="1:2" x14ac:dyDescent="0.25">
      <c r="A12" t="s">
        <v>1939</v>
      </c>
      <c r="B12" t="s">
        <v>2332</v>
      </c>
    </row>
    <row r="13" spans="1:2" x14ac:dyDescent="0.25">
      <c r="A13" t="s">
        <v>1939</v>
      </c>
      <c r="B13" t="s">
        <v>2333</v>
      </c>
    </row>
    <row r="14" spans="1:2" x14ac:dyDescent="0.25">
      <c r="A14" t="s">
        <v>1939</v>
      </c>
      <c r="B14" t="s">
        <v>2334</v>
      </c>
    </row>
    <row r="15" spans="1:2" x14ac:dyDescent="0.25">
      <c r="A15" t="s">
        <v>1939</v>
      </c>
      <c r="B15" t="s">
        <v>3037</v>
      </c>
    </row>
    <row r="16" spans="1:2" x14ac:dyDescent="0.25">
      <c r="A16" t="s">
        <v>1939</v>
      </c>
      <c r="B16" t="s">
        <v>3038</v>
      </c>
    </row>
    <row r="17" spans="1:2" x14ac:dyDescent="0.25">
      <c r="A17" t="s">
        <v>1939</v>
      </c>
      <c r="B17" t="s">
        <v>3039</v>
      </c>
    </row>
    <row r="18" spans="1:2" x14ac:dyDescent="0.25">
      <c r="A18" t="s">
        <v>1939</v>
      </c>
      <c r="B18" t="s">
        <v>2335</v>
      </c>
    </row>
    <row r="19" spans="1:2" x14ac:dyDescent="0.25">
      <c r="A19" t="s">
        <v>1939</v>
      </c>
      <c r="B19" t="s">
        <v>3040</v>
      </c>
    </row>
    <row r="20" spans="1:2" x14ac:dyDescent="0.25">
      <c r="A20" t="s">
        <v>1939</v>
      </c>
      <c r="B20" t="s">
        <v>3041</v>
      </c>
    </row>
    <row r="21" spans="1:2" x14ac:dyDescent="0.25">
      <c r="A21" t="s">
        <v>1939</v>
      </c>
      <c r="B21" t="s">
        <v>2336</v>
      </c>
    </row>
    <row r="22" spans="1:2" x14ac:dyDescent="0.25">
      <c r="A22" t="s">
        <v>1939</v>
      </c>
      <c r="B22" t="s">
        <v>2337</v>
      </c>
    </row>
    <row r="23" spans="1:2" x14ac:dyDescent="0.25">
      <c r="A23" t="s">
        <v>1939</v>
      </c>
      <c r="B23" t="s">
        <v>2338</v>
      </c>
    </row>
    <row r="24" spans="1:2" x14ac:dyDescent="0.25">
      <c r="A24" t="s">
        <v>1939</v>
      </c>
      <c r="B24" t="s">
        <v>2339</v>
      </c>
    </row>
    <row r="25" spans="1:2" x14ac:dyDescent="0.25">
      <c r="A25" t="s">
        <v>1939</v>
      </c>
      <c r="B25" t="s">
        <v>3042</v>
      </c>
    </row>
    <row r="26" spans="1:2" x14ac:dyDescent="0.25">
      <c r="A26" t="s">
        <v>1939</v>
      </c>
      <c r="B26" t="s">
        <v>3043</v>
      </c>
    </row>
    <row r="27" spans="1:2" x14ac:dyDescent="0.25">
      <c r="A27" t="s">
        <v>1939</v>
      </c>
      <c r="B27" t="s">
        <v>3044</v>
      </c>
    </row>
    <row r="28" spans="1:2" x14ac:dyDescent="0.25">
      <c r="A28" t="s">
        <v>1939</v>
      </c>
      <c r="B28" t="s">
        <v>3045</v>
      </c>
    </row>
    <row r="29" spans="1:2" x14ac:dyDescent="0.25">
      <c r="A29" t="s">
        <v>1939</v>
      </c>
      <c r="B29" t="s">
        <v>3046</v>
      </c>
    </row>
    <row r="30" spans="1:2" x14ac:dyDescent="0.25">
      <c r="A30" t="s">
        <v>1939</v>
      </c>
      <c r="B30" t="s">
        <v>2340</v>
      </c>
    </row>
    <row r="31" spans="1:2" x14ac:dyDescent="0.25">
      <c r="A31" t="s">
        <v>1939</v>
      </c>
      <c r="B31" t="s">
        <v>3047</v>
      </c>
    </row>
    <row r="32" spans="1:2" x14ac:dyDescent="0.25">
      <c r="A32" t="s">
        <v>1939</v>
      </c>
      <c r="B32" t="s">
        <v>2341</v>
      </c>
    </row>
    <row r="33" spans="1:2" x14ac:dyDescent="0.25">
      <c r="A33" t="s">
        <v>1939</v>
      </c>
      <c r="B33" t="s">
        <v>2342</v>
      </c>
    </row>
    <row r="34" spans="1:2" x14ac:dyDescent="0.25">
      <c r="A34" t="s">
        <v>1939</v>
      </c>
      <c r="B34" t="s">
        <v>3048</v>
      </c>
    </row>
    <row r="35" spans="1:2" x14ac:dyDescent="0.25">
      <c r="A35" t="s">
        <v>1939</v>
      </c>
      <c r="B35" t="s">
        <v>2343</v>
      </c>
    </row>
    <row r="36" spans="1:2" x14ac:dyDescent="0.25">
      <c r="A36" t="s">
        <v>1939</v>
      </c>
      <c r="B36" t="s">
        <v>2344</v>
      </c>
    </row>
    <row r="37" spans="1:2" x14ac:dyDescent="0.25">
      <c r="A37" t="s">
        <v>1939</v>
      </c>
      <c r="B37" t="s">
        <v>2345</v>
      </c>
    </row>
    <row r="38" spans="1:2" x14ac:dyDescent="0.25">
      <c r="A38" t="s">
        <v>1939</v>
      </c>
      <c r="B38" t="s">
        <v>2346</v>
      </c>
    </row>
    <row r="39" spans="1:2" x14ac:dyDescent="0.25">
      <c r="A39" t="s">
        <v>1939</v>
      </c>
      <c r="B39" t="s">
        <v>3049</v>
      </c>
    </row>
    <row r="40" spans="1:2" x14ac:dyDescent="0.25">
      <c r="A40" t="s">
        <v>1939</v>
      </c>
      <c r="B40" t="s">
        <v>3050</v>
      </c>
    </row>
    <row r="41" spans="1:2" x14ac:dyDescent="0.25">
      <c r="A41" t="s">
        <v>1939</v>
      </c>
      <c r="B41" t="s">
        <v>2347</v>
      </c>
    </row>
    <row r="42" spans="1:2" x14ac:dyDescent="0.25">
      <c r="A42" t="s">
        <v>1939</v>
      </c>
      <c r="B42" t="s">
        <v>2348</v>
      </c>
    </row>
    <row r="43" spans="1:2" x14ac:dyDescent="0.25">
      <c r="A43" t="s">
        <v>1939</v>
      </c>
      <c r="B43" t="s">
        <v>3051</v>
      </c>
    </row>
    <row r="44" spans="1:2" x14ac:dyDescent="0.25">
      <c r="A44" t="s">
        <v>1939</v>
      </c>
      <c r="B44" t="s">
        <v>3052</v>
      </c>
    </row>
    <row r="45" spans="1:2" x14ac:dyDescent="0.25">
      <c r="A45" t="s">
        <v>1939</v>
      </c>
      <c r="B45" t="s">
        <v>2349</v>
      </c>
    </row>
    <row r="46" spans="1:2" x14ac:dyDescent="0.25">
      <c r="A46" t="s">
        <v>1939</v>
      </c>
      <c r="B46" t="s">
        <v>3053</v>
      </c>
    </row>
    <row r="47" spans="1:2" x14ac:dyDescent="0.25">
      <c r="A47" t="s">
        <v>1939</v>
      </c>
      <c r="B47" t="s">
        <v>2350</v>
      </c>
    </row>
    <row r="48" spans="1:2" x14ac:dyDescent="0.25">
      <c r="A48" t="s">
        <v>1939</v>
      </c>
      <c r="B48" t="s">
        <v>3054</v>
      </c>
    </row>
    <row r="49" spans="1:2" x14ac:dyDescent="0.25">
      <c r="A49" t="s">
        <v>1939</v>
      </c>
      <c r="B49" t="s">
        <v>3055</v>
      </c>
    </row>
    <row r="50" spans="1:2" x14ac:dyDescent="0.25">
      <c r="A50" t="s">
        <v>1939</v>
      </c>
      <c r="B50" t="s">
        <v>3056</v>
      </c>
    </row>
    <row r="51" spans="1:2" x14ac:dyDescent="0.25">
      <c r="A51" t="s">
        <v>1939</v>
      </c>
      <c r="B51" t="s">
        <v>2351</v>
      </c>
    </row>
    <row r="52" spans="1:2" x14ac:dyDescent="0.25">
      <c r="A52" t="s">
        <v>1939</v>
      </c>
      <c r="B52" t="s">
        <v>2352</v>
      </c>
    </row>
    <row r="53" spans="1:2" x14ac:dyDescent="0.25">
      <c r="A53" t="s">
        <v>1939</v>
      </c>
      <c r="B53" t="s">
        <v>2353</v>
      </c>
    </row>
    <row r="54" spans="1:2" x14ac:dyDescent="0.25">
      <c r="A54" t="s">
        <v>1939</v>
      </c>
      <c r="B54" t="s">
        <v>2354</v>
      </c>
    </row>
    <row r="55" spans="1:2" x14ac:dyDescent="0.25">
      <c r="A55" t="s">
        <v>1939</v>
      </c>
      <c r="B55" t="s">
        <v>3057</v>
      </c>
    </row>
    <row r="56" spans="1:2" x14ac:dyDescent="0.25">
      <c r="A56" t="s">
        <v>1939</v>
      </c>
      <c r="B56" t="s">
        <v>3058</v>
      </c>
    </row>
    <row r="57" spans="1:2" x14ac:dyDescent="0.25">
      <c r="A57" t="s">
        <v>1939</v>
      </c>
      <c r="B57" t="s">
        <v>3059</v>
      </c>
    </row>
    <row r="58" spans="1:2" x14ac:dyDescent="0.25">
      <c r="A58" t="s">
        <v>1939</v>
      </c>
      <c r="B58" t="s">
        <v>3060</v>
      </c>
    </row>
    <row r="59" spans="1:2" x14ac:dyDescent="0.25">
      <c r="A59" t="s">
        <v>1939</v>
      </c>
      <c r="B59" t="s">
        <v>2355</v>
      </c>
    </row>
    <row r="60" spans="1:2" x14ac:dyDescent="0.25">
      <c r="A60" t="s">
        <v>1939</v>
      </c>
      <c r="B60" t="s">
        <v>2356</v>
      </c>
    </row>
    <row r="61" spans="1:2" x14ac:dyDescent="0.25">
      <c r="A61" t="s">
        <v>1939</v>
      </c>
      <c r="B61" t="s">
        <v>3061</v>
      </c>
    </row>
    <row r="62" spans="1:2" x14ac:dyDescent="0.25">
      <c r="A62" t="s">
        <v>1939</v>
      </c>
      <c r="B62" t="s">
        <v>3062</v>
      </c>
    </row>
    <row r="63" spans="1:2" x14ac:dyDescent="0.25">
      <c r="A63" t="s">
        <v>1939</v>
      </c>
      <c r="B63" t="s">
        <v>3063</v>
      </c>
    </row>
    <row r="64" spans="1:2" x14ac:dyDescent="0.25">
      <c r="A64" t="s">
        <v>1939</v>
      </c>
      <c r="B64" t="s">
        <v>3064</v>
      </c>
    </row>
    <row r="65" spans="1:2" x14ac:dyDescent="0.25">
      <c r="A65" t="s">
        <v>1939</v>
      </c>
      <c r="B65" t="s">
        <v>3065</v>
      </c>
    </row>
    <row r="66" spans="1:2" x14ac:dyDescent="0.25">
      <c r="A66" t="s">
        <v>1939</v>
      </c>
      <c r="B66" t="s">
        <v>3066</v>
      </c>
    </row>
    <row r="67" spans="1:2" x14ac:dyDescent="0.25">
      <c r="A67" t="s">
        <v>1939</v>
      </c>
      <c r="B67" t="s">
        <v>3067</v>
      </c>
    </row>
    <row r="68" spans="1:2" x14ac:dyDescent="0.25">
      <c r="A68" t="s">
        <v>1939</v>
      </c>
      <c r="B68" t="s">
        <v>3068</v>
      </c>
    </row>
    <row r="69" spans="1:2" x14ac:dyDescent="0.25">
      <c r="A69" t="s">
        <v>1939</v>
      </c>
      <c r="B69" t="s">
        <v>2357</v>
      </c>
    </row>
    <row r="70" spans="1:2" x14ac:dyDescent="0.25">
      <c r="A70" t="s">
        <v>1939</v>
      </c>
      <c r="B70" t="s">
        <v>3069</v>
      </c>
    </row>
    <row r="71" spans="1:2" x14ac:dyDescent="0.25">
      <c r="A71" t="s">
        <v>1939</v>
      </c>
      <c r="B71" t="s">
        <v>2358</v>
      </c>
    </row>
    <row r="72" spans="1:2" x14ac:dyDescent="0.25">
      <c r="A72" t="s">
        <v>1939</v>
      </c>
      <c r="B72" t="s">
        <v>3070</v>
      </c>
    </row>
    <row r="73" spans="1:2" x14ac:dyDescent="0.25">
      <c r="A73" t="s">
        <v>1939</v>
      </c>
      <c r="B73" t="s">
        <v>2359</v>
      </c>
    </row>
    <row r="74" spans="1:2" x14ac:dyDescent="0.25">
      <c r="A74" t="s">
        <v>1939</v>
      </c>
      <c r="B74" t="s">
        <v>2360</v>
      </c>
    </row>
    <row r="75" spans="1:2" x14ac:dyDescent="0.25">
      <c r="A75" t="s">
        <v>1939</v>
      </c>
      <c r="B75" t="s">
        <v>3071</v>
      </c>
    </row>
    <row r="76" spans="1:2" x14ac:dyDescent="0.25">
      <c r="A76" t="s">
        <v>1939</v>
      </c>
      <c r="B76" t="s">
        <v>3072</v>
      </c>
    </row>
    <row r="77" spans="1:2" x14ac:dyDescent="0.25">
      <c r="A77" t="s">
        <v>1939</v>
      </c>
      <c r="B77" t="s">
        <v>3073</v>
      </c>
    </row>
    <row r="78" spans="1:2" x14ac:dyDescent="0.25">
      <c r="A78" t="s">
        <v>1939</v>
      </c>
      <c r="B78" t="s">
        <v>3074</v>
      </c>
    </row>
    <row r="79" spans="1:2" x14ac:dyDescent="0.25">
      <c r="A79" t="s">
        <v>1939</v>
      </c>
      <c r="B79" t="s">
        <v>2361</v>
      </c>
    </row>
    <row r="80" spans="1:2" x14ac:dyDescent="0.25">
      <c r="A80" t="s">
        <v>1939</v>
      </c>
      <c r="B80" t="s">
        <v>3075</v>
      </c>
    </row>
    <row r="81" spans="1:2" x14ac:dyDescent="0.25">
      <c r="A81" t="s">
        <v>1939</v>
      </c>
      <c r="B81" t="s">
        <v>2362</v>
      </c>
    </row>
    <row r="82" spans="1:2" x14ac:dyDescent="0.25">
      <c r="A82" t="s">
        <v>1939</v>
      </c>
      <c r="B82" t="s">
        <v>3076</v>
      </c>
    </row>
    <row r="83" spans="1:2" x14ac:dyDescent="0.25">
      <c r="A83" t="s">
        <v>1939</v>
      </c>
      <c r="B83" t="s">
        <v>3077</v>
      </c>
    </row>
    <row r="84" spans="1:2" x14ac:dyDescent="0.25">
      <c r="A84" t="s">
        <v>1939</v>
      </c>
      <c r="B84" t="s">
        <v>2363</v>
      </c>
    </row>
    <row r="85" spans="1:2" x14ac:dyDescent="0.25">
      <c r="A85" t="s">
        <v>1939</v>
      </c>
      <c r="B85" t="s">
        <v>3078</v>
      </c>
    </row>
    <row r="86" spans="1:2" x14ac:dyDescent="0.25">
      <c r="A86" t="s">
        <v>1939</v>
      </c>
      <c r="B86" t="s">
        <v>3079</v>
      </c>
    </row>
    <row r="87" spans="1:2" x14ac:dyDescent="0.25">
      <c r="A87" t="s">
        <v>1939</v>
      </c>
      <c r="B87" t="s">
        <v>2364</v>
      </c>
    </row>
    <row r="88" spans="1:2" x14ac:dyDescent="0.25">
      <c r="A88" t="s">
        <v>1939</v>
      </c>
      <c r="B88" t="s">
        <v>3080</v>
      </c>
    </row>
    <row r="89" spans="1:2" x14ac:dyDescent="0.25">
      <c r="A89" t="s">
        <v>1939</v>
      </c>
      <c r="B89" t="s">
        <v>3081</v>
      </c>
    </row>
    <row r="90" spans="1:2" x14ac:dyDescent="0.25">
      <c r="A90" t="s">
        <v>1939</v>
      </c>
      <c r="B90" t="s">
        <v>3082</v>
      </c>
    </row>
    <row r="91" spans="1:2" x14ac:dyDescent="0.25">
      <c r="A91" t="s">
        <v>1939</v>
      </c>
      <c r="B91" t="s">
        <v>3083</v>
      </c>
    </row>
    <row r="92" spans="1:2" x14ac:dyDescent="0.25">
      <c r="A92" t="s">
        <v>1939</v>
      </c>
      <c r="B92" t="s">
        <v>3084</v>
      </c>
    </row>
    <row r="93" spans="1:2" x14ac:dyDescent="0.25">
      <c r="A93" t="s">
        <v>1939</v>
      </c>
      <c r="B93" t="s">
        <v>2365</v>
      </c>
    </row>
    <row r="94" spans="1:2" x14ac:dyDescent="0.25">
      <c r="A94" t="s">
        <v>1939</v>
      </c>
      <c r="B94" t="s">
        <v>2366</v>
      </c>
    </row>
    <row r="95" spans="1:2" x14ac:dyDescent="0.25">
      <c r="A95" t="s">
        <v>1939</v>
      </c>
      <c r="B95" t="s">
        <v>3085</v>
      </c>
    </row>
    <row r="96" spans="1:2" x14ac:dyDescent="0.25">
      <c r="A96" t="s">
        <v>1939</v>
      </c>
      <c r="B96" t="s">
        <v>2367</v>
      </c>
    </row>
    <row r="97" spans="1:2" x14ac:dyDescent="0.25">
      <c r="A97" t="s">
        <v>1939</v>
      </c>
      <c r="B97" t="s">
        <v>3086</v>
      </c>
    </row>
    <row r="98" spans="1:2" x14ac:dyDescent="0.25">
      <c r="A98" t="s">
        <v>1939</v>
      </c>
      <c r="B98" t="s">
        <v>2368</v>
      </c>
    </row>
    <row r="99" spans="1:2" x14ac:dyDescent="0.25">
      <c r="A99" t="s">
        <v>1939</v>
      </c>
      <c r="B99" t="s">
        <v>3087</v>
      </c>
    </row>
    <row r="100" spans="1:2" x14ac:dyDescent="0.25">
      <c r="A100" t="s">
        <v>1939</v>
      </c>
      <c r="B100" t="s">
        <v>2369</v>
      </c>
    </row>
    <row r="101" spans="1:2" x14ac:dyDescent="0.25">
      <c r="A101" t="s">
        <v>1939</v>
      </c>
      <c r="B101" t="s">
        <v>2370</v>
      </c>
    </row>
    <row r="102" spans="1:2" x14ac:dyDescent="0.25">
      <c r="A102" t="s">
        <v>1939</v>
      </c>
      <c r="B102" t="s">
        <v>3088</v>
      </c>
    </row>
    <row r="103" spans="1:2" x14ac:dyDescent="0.25">
      <c r="A103" t="s">
        <v>1939</v>
      </c>
      <c r="B103" t="s">
        <v>2371</v>
      </c>
    </row>
    <row r="104" spans="1:2" x14ac:dyDescent="0.25">
      <c r="A104" t="s">
        <v>1939</v>
      </c>
      <c r="B104" t="s">
        <v>3089</v>
      </c>
    </row>
    <row r="105" spans="1:2" x14ac:dyDescent="0.25">
      <c r="A105" t="s">
        <v>1939</v>
      </c>
      <c r="B105" t="s">
        <v>2372</v>
      </c>
    </row>
    <row r="106" spans="1:2" x14ac:dyDescent="0.25">
      <c r="A106" t="s">
        <v>1939</v>
      </c>
      <c r="B106" t="s">
        <v>2373</v>
      </c>
    </row>
    <row r="107" spans="1:2" x14ac:dyDescent="0.25">
      <c r="A107" t="s">
        <v>1939</v>
      </c>
      <c r="B107" t="s">
        <v>3090</v>
      </c>
    </row>
    <row r="108" spans="1:2" x14ac:dyDescent="0.25">
      <c r="A108" t="s">
        <v>1939</v>
      </c>
      <c r="B108" t="s">
        <v>3091</v>
      </c>
    </row>
    <row r="109" spans="1:2" x14ac:dyDescent="0.25">
      <c r="A109" t="s">
        <v>1939</v>
      </c>
      <c r="B109" t="s">
        <v>2374</v>
      </c>
    </row>
    <row r="110" spans="1:2" x14ac:dyDescent="0.25">
      <c r="A110" t="s">
        <v>1939</v>
      </c>
      <c r="B110" t="s">
        <v>2375</v>
      </c>
    </row>
    <row r="111" spans="1:2" x14ac:dyDescent="0.25">
      <c r="A111" t="s">
        <v>1939</v>
      </c>
      <c r="B111" t="s">
        <v>2376</v>
      </c>
    </row>
    <row r="112" spans="1:2" x14ac:dyDescent="0.25">
      <c r="A112" t="s">
        <v>1939</v>
      </c>
      <c r="B112" t="s">
        <v>3092</v>
      </c>
    </row>
    <row r="113" spans="1:2" x14ac:dyDescent="0.25">
      <c r="A113" t="s">
        <v>1939</v>
      </c>
      <c r="B113" t="s">
        <v>3093</v>
      </c>
    </row>
    <row r="114" spans="1:2" x14ac:dyDescent="0.25">
      <c r="A114" t="s">
        <v>1939</v>
      </c>
      <c r="B114" t="s">
        <v>2377</v>
      </c>
    </row>
    <row r="115" spans="1:2" x14ac:dyDescent="0.25">
      <c r="A115" t="s">
        <v>1939</v>
      </c>
      <c r="B115" t="s">
        <v>3094</v>
      </c>
    </row>
    <row r="116" spans="1:2" x14ac:dyDescent="0.25">
      <c r="A116" t="s">
        <v>1939</v>
      </c>
      <c r="B116" t="s">
        <v>2378</v>
      </c>
    </row>
    <row r="117" spans="1:2" x14ac:dyDescent="0.25">
      <c r="A117" t="s">
        <v>1939</v>
      </c>
      <c r="B117" t="s">
        <v>2379</v>
      </c>
    </row>
    <row r="118" spans="1:2" x14ac:dyDescent="0.25">
      <c r="A118" t="s">
        <v>1939</v>
      </c>
      <c r="B118" t="s">
        <v>2380</v>
      </c>
    </row>
    <row r="119" spans="1:2" x14ac:dyDescent="0.25">
      <c r="A119" t="s">
        <v>1939</v>
      </c>
      <c r="B119" t="s">
        <v>2969</v>
      </c>
    </row>
    <row r="120" spans="1:2" x14ac:dyDescent="0.25">
      <c r="A120" t="s">
        <v>1939</v>
      </c>
      <c r="B120" t="s">
        <v>2968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9"/>
  <sheetViews>
    <sheetView workbookViewId="0">
      <selection activeCell="C15" sqref="C15"/>
    </sheetView>
  </sheetViews>
  <sheetFormatPr defaultRowHeight="15" x14ac:dyDescent="0.25"/>
  <cols>
    <col min="2" max="2" width="35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3</v>
      </c>
      <c r="B2" t="s">
        <v>4</v>
      </c>
    </row>
    <row r="3" spans="1:2" x14ac:dyDescent="0.25">
      <c r="A3" t="s">
        <v>3</v>
      </c>
      <c r="B3" t="s">
        <v>5</v>
      </c>
    </row>
    <row r="4" spans="1:2" x14ac:dyDescent="0.25">
      <c r="A4" t="s">
        <v>3</v>
      </c>
      <c r="B4" t="s">
        <v>6</v>
      </c>
    </row>
    <row r="5" spans="1:2" x14ac:dyDescent="0.25">
      <c r="A5" t="s">
        <v>3</v>
      </c>
      <c r="B5" t="s">
        <v>2970</v>
      </c>
    </row>
    <row r="6" spans="1:2" x14ac:dyDescent="0.25">
      <c r="A6" t="s">
        <v>3</v>
      </c>
      <c r="B6" t="s">
        <v>7</v>
      </c>
    </row>
    <row r="7" spans="1:2" x14ac:dyDescent="0.25">
      <c r="A7" t="s">
        <v>3</v>
      </c>
      <c r="B7" t="s">
        <v>8</v>
      </c>
    </row>
    <row r="8" spans="1:2" x14ac:dyDescent="0.25">
      <c r="A8" t="s">
        <v>3</v>
      </c>
      <c r="B8" t="s">
        <v>2971</v>
      </c>
    </row>
    <row r="9" spans="1:2" x14ac:dyDescent="0.25">
      <c r="A9" t="s">
        <v>3</v>
      </c>
      <c r="B9" t="s">
        <v>2972</v>
      </c>
    </row>
    <row r="10" spans="1:2" x14ac:dyDescent="0.25">
      <c r="A10" t="s">
        <v>3</v>
      </c>
      <c r="B10" t="s">
        <v>9</v>
      </c>
    </row>
    <row r="11" spans="1:2" x14ac:dyDescent="0.25">
      <c r="A11" t="s">
        <v>3</v>
      </c>
      <c r="B11" t="s">
        <v>10</v>
      </c>
    </row>
    <row r="12" spans="1:2" x14ac:dyDescent="0.25">
      <c r="A12" t="s">
        <v>3</v>
      </c>
      <c r="B12" t="s">
        <v>11</v>
      </c>
    </row>
    <row r="13" spans="1:2" x14ac:dyDescent="0.25">
      <c r="A13" t="s">
        <v>3</v>
      </c>
      <c r="B13" t="s">
        <v>12</v>
      </c>
    </row>
    <row r="14" spans="1:2" x14ac:dyDescent="0.25">
      <c r="A14" t="s">
        <v>3</v>
      </c>
      <c r="B14" t="s">
        <v>13</v>
      </c>
    </row>
    <row r="15" spans="1:2" x14ac:dyDescent="0.25">
      <c r="A15" t="s">
        <v>3</v>
      </c>
      <c r="B15" t="s">
        <v>14</v>
      </c>
    </row>
    <row r="16" spans="1:2" x14ac:dyDescent="0.25">
      <c r="A16" t="s">
        <v>3</v>
      </c>
      <c r="B16" t="s">
        <v>15</v>
      </c>
    </row>
    <row r="17" spans="1:2" x14ac:dyDescent="0.25">
      <c r="A17" t="s">
        <v>3</v>
      </c>
      <c r="B17" t="s">
        <v>16</v>
      </c>
    </row>
    <row r="18" spans="1:2" x14ac:dyDescent="0.25">
      <c r="A18" t="s">
        <v>3</v>
      </c>
      <c r="B18" t="s">
        <v>17</v>
      </c>
    </row>
    <row r="19" spans="1:2" x14ac:dyDescent="0.25">
      <c r="A19" t="s">
        <v>3</v>
      </c>
      <c r="B19" t="s">
        <v>18</v>
      </c>
    </row>
    <row r="20" spans="1:2" x14ac:dyDescent="0.25">
      <c r="A20" t="s">
        <v>3</v>
      </c>
      <c r="B20" t="s">
        <v>19</v>
      </c>
    </row>
    <row r="21" spans="1:2" x14ac:dyDescent="0.25">
      <c r="A21" t="s">
        <v>3</v>
      </c>
      <c r="B21" t="s">
        <v>2973</v>
      </c>
    </row>
    <row r="22" spans="1:2" x14ac:dyDescent="0.25">
      <c r="A22" t="s">
        <v>3</v>
      </c>
      <c r="B22" t="s">
        <v>20</v>
      </c>
    </row>
    <row r="23" spans="1:2" x14ac:dyDescent="0.25">
      <c r="A23" t="s">
        <v>3</v>
      </c>
      <c r="B23" t="s">
        <v>21</v>
      </c>
    </row>
    <row r="24" spans="1:2" x14ac:dyDescent="0.25">
      <c r="A24" t="s">
        <v>3</v>
      </c>
      <c r="B24" t="s">
        <v>22</v>
      </c>
    </row>
    <row r="25" spans="1:2" x14ac:dyDescent="0.25">
      <c r="A25" t="s">
        <v>3</v>
      </c>
      <c r="B25" t="s">
        <v>2974</v>
      </c>
    </row>
    <row r="26" spans="1:2" x14ac:dyDescent="0.25">
      <c r="A26" t="s">
        <v>3</v>
      </c>
      <c r="B26" t="s">
        <v>23</v>
      </c>
    </row>
    <row r="27" spans="1:2" x14ac:dyDescent="0.25">
      <c r="A27" t="s">
        <v>3</v>
      </c>
      <c r="B27" t="s">
        <v>24</v>
      </c>
    </row>
    <row r="28" spans="1:2" x14ac:dyDescent="0.25">
      <c r="A28" t="s">
        <v>3</v>
      </c>
      <c r="B28" t="s">
        <v>25</v>
      </c>
    </row>
    <row r="29" spans="1:2" x14ac:dyDescent="0.25">
      <c r="A29" t="s">
        <v>3</v>
      </c>
      <c r="B29" t="s">
        <v>26</v>
      </c>
    </row>
    <row r="30" spans="1:2" x14ac:dyDescent="0.25">
      <c r="A30" t="s">
        <v>3</v>
      </c>
      <c r="B30" t="s">
        <v>2975</v>
      </c>
    </row>
    <row r="31" spans="1:2" x14ac:dyDescent="0.25">
      <c r="A31" t="s">
        <v>3</v>
      </c>
      <c r="B31" t="s">
        <v>27</v>
      </c>
    </row>
    <row r="32" spans="1:2" x14ac:dyDescent="0.25">
      <c r="A32" t="s">
        <v>3</v>
      </c>
      <c r="B32" t="s">
        <v>28</v>
      </c>
    </row>
    <row r="33" spans="1:2" x14ac:dyDescent="0.25">
      <c r="A33" t="s">
        <v>3</v>
      </c>
      <c r="B33" t="s">
        <v>2976</v>
      </c>
    </row>
    <row r="34" spans="1:2" x14ac:dyDescent="0.25">
      <c r="A34" t="s">
        <v>3</v>
      </c>
      <c r="B34" t="s">
        <v>29</v>
      </c>
    </row>
    <row r="35" spans="1:2" x14ac:dyDescent="0.25">
      <c r="A35" t="s">
        <v>3</v>
      </c>
      <c r="B35" t="s">
        <v>2977</v>
      </c>
    </row>
    <row r="36" spans="1:2" x14ac:dyDescent="0.25">
      <c r="A36" t="s">
        <v>3</v>
      </c>
      <c r="B36" t="s">
        <v>2978</v>
      </c>
    </row>
    <row r="37" spans="1:2" x14ac:dyDescent="0.25">
      <c r="A37" t="s">
        <v>3</v>
      </c>
      <c r="B37" t="s">
        <v>2979</v>
      </c>
    </row>
    <row r="38" spans="1:2" x14ac:dyDescent="0.25">
      <c r="A38" t="s">
        <v>3</v>
      </c>
      <c r="B38" t="s">
        <v>30</v>
      </c>
    </row>
    <row r="39" spans="1:2" x14ac:dyDescent="0.25">
      <c r="A39" t="s">
        <v>3</v>
      </c>
      <c r="B39" t="s">
        <v>31</v>
      </c>
    </row>
    <row r="40" spans="1:2" x14ac:dyDescent="0.25">
      <c r="A40" t="s">
        <v>3</v>
      </c>
      <c r="B40" t="s">
        <v>32</v>
      </c>
    </row>
    <row r="41" spans="1:2" x14ac:dyDescent="0.25">
      <c r="A41" t="s">
        <v>3</v>
      </c>
      <c r="B41" t="s">
        <v>33</v>
      </c>
    </row>
    <row r="42" spans="1:2" x14ac:dyDescent="0.25">
      <c r="A42" t="s">
        <v>3</v>
      </c>
      <c r="B42" t="s">
        <v>34</v>
      </c>
    </row>
    <row r="43" spans="1:2" x14ac:dyDescent="0.25">
      <c r="A43" t="s">
        <v>3</v>
      </c>
      <c r="B43" t="s">
        <v>2980</v>
      </c>
    </row>
    <row r="44" spans="1:2" x14ac:dyDescent="0.25">
      <c r="A44" t="s">
        <v>3</v>
      </c>
      <c r="B44" t="s">
        <v>35</v>
      </c>
    </row>
    <row r="45" spans="1:2" x14ac:dyDescent="0.25">
      <c r="A45" t="s">
        <v>3</v>
      </c>
      <c r="B45" t="s">
        <v>2981</v>
      </c>
    </row>
    <row r="46" spans="1:2" x14ac:dyDescent="0.25">
      <c r="A46" t="s">
        <v>3</v>
      </c>
      <c r="B46" t="s">
        <v>36</v>
      </c>
    </row>
    <row r="47" spans="1:2" x14ac:dyDescent="0.25">
      <c r="A47" t="s">
        <v>3</v>
      </c>
      <c r="B47" t="s">
        <v>37</v>
      </c>
    </row>
    <row r="48" spans="1:2" x14ac:dyDescent="0.25">
      <c r="A48" t="s">
        <v>3</v>
      </c>
      <c r="B48" t="s">
        <v>38</v>
      </c>
    </row>
    <row r="49" spans="1:2" x14ac:dyDescent="0.25">
      <c r="A49" t="s">
        <v>3</v>
      </c>
      <c r="B49" t="s">
        <v>39</v>
      </c>
    </row>
    <row r="50" spans="1:2" x14ac:dyDescent="0.25">
      <c r="A50" t="s">
        <v>3</v>
      </c>
      <c r="B50" t="s">
        <v>40</v>
      </c>
    </row>
    <row r="51" spans="1:2" x14ac:dyDescent="0.25">
      <c r="A51" t="s">
        <v>3</v>
      </c>
      <c r="B51" t="s">
        <v>41</v>
      </c>
    </row>
    <row r="52" spans="1:2" x14ac:dyDescent="0.25">
      <c r="A52" t="s">
        <v>3</v>
      </c>
      <c r="B52" t="s">
        <v>42</v>
      </c>
    </row>
    <row r="53" spans="1:2" x14ac:dyDescent="0.25">
      <c r="A53" t="s">
        <v>3</v>
      </c>
      <c r="B53" t="s">
        <v>43</v>
      </c>
    </row>
    <row r="54" spans="1:2" x14ac:dyDescent="0.25">
      <c r="A54" t="s">
        <v>3</v>
      </c>
      <c r="B54" t="s">
        <v>44</v>
      </c>
    </row>
    <row r="55" spans="1:2" x14ac:dyDescent="0.25">
      <c r="A55" t="s">
        <v>3</v>
      </c>
      <c r="B55" t="s">
        <v>45</v>
      </c>
    </row>
    <row r="56" spans="1:2" x14ac:dyDescent="0.25">
      <c r="A56" t="s">
        <v>3</v>
      </c>
      <c r="B56" t="s">
        <v>2982</v>
      </c>
    </row>
    <row r="57" spans="1:2" x14ac:dyDescent="0.25">
      <c r="A57" t="s">
        <v>3</v>
      </c>
      <c r="B57" t="s">
        <v>46</v>
      </c>
    </row>
    <row r="58" spans="1:2" x14ac:dyDescent="0.25">
      <c r="A58" t="s">
        <v>3</v>
      </c>
      <c r="B58" t="s">
        <v>47</v>
      </c>
    </row>
    <row r="59" spans="1:2" x14ac:dyDescent="0.25">
      <c r="A59" t="s">
        <v>3</v>
      </c>
      <c r="B59" t="s">
        <v>2983</v>
      </c>
    </row>
    <row r="60" spans="1:2" x14ac:dyDescent="0.25">
      <c r="A60" t="s">
        <v>3</v>
      </c>
      <c r="B60" t="s">
        <v>48</v>
      </c>
    </row>
    <row r="61" spans="1:2" x14ac:dyDescent="0.25">
      <c r="A61" t="s">
        <v>3</v>
      </c>
      <c r="B61" t="s">
        <v>49</v>
      </c>
    </row>
    <row r="62" spans="1:2" x14ac:dyDescent="0.25">
      <c r="A62" t="s">
        <v>3</v>
      </c>
      <c r="B62" t="s">
        <v>50</v>
      </c>
    </row>
    <row r="63" spans="1:2" x14ac:dyDescent="0.25">
      <c r="A63" t="s">
        <v>3</v>
      </c>
      <c r="B63" t="s">
        <v>2984</v>
      </c>
    </row>
    <row r="64" spans="1:2" x14ac:dyDescent="0.25">
      <c r="A64" t="s">
        <v>3</v>
      </c>
      <c r="B64" t="s">
        <v>51</v>
      </c>
    </row>
    <row r="65" spans="1:2" x14ac:dyDescent="0.25">
      <c r="A65" t="s">
        <v>3</v>
      </c>
      <c r="B65" t="s">
        <v>52</v>
      </c>
    </row>
    <row r="66" spans="1:2" x14ac:dyDescent="0.25">
      <c r="A66" t="s">
        <v>3</v>
      </c>
      <c r="B66" t="s">
        <v>53</v>
      </c>
    </row>
    <row r="67" spans="1:2" x14ac:dyDescent="0.25">
      <c r="A67" t="s">
        <v>3</v>
      </c>
      <c r="B67" t="s">
        <v>54</v>
      </c>
    </row>
    <row r="68" spans="1:2" x14ac:dyDescent="0.25">
      <c r="A68" t="s">
        <v>3</v>
      </c>
      <c r="B68" t="s">
        <v>55</v>
      </c>
    </row>
    <row r="69" spans="1:2" x14ac:dyDescent="0.25">
      <c r="A69" t="s">
        <v>3</v>
      </c>
      <c r="B69" t="s">
        <v>56</v>
      </c>
    </row>
    <row r="70" spans="1:2" x14ac:dyDescent="0.25">
      <c r="A70" t="s">
        <v>3</v>
      </c>
      <c r="B70" t="s">
        <v>2985</v>
      </c>
    </row>
    <row r="71" spans="1:2" x14ac:dyDescent="0.25">
      <c r="A71" t="s">
        <v>3</v>
      </c>
      <c r="B71" t="s">
        <v>57</v>
      </c>
    </row>
    <row r="72" spans="1:2" x14ac:dyDescent="0.25">
      <c r="A72" t="s">
        <v>3</v>
      </c>
      <c r="B72" t="s">
        <v>58</v>
      </c>
    </row>
    <row r="73" spans="1:2" x14ac:dyDescent="0.25">
      <c r="A73" t="s">
        <v>3</v>
      </c>
      <c r="B73" t="s">
        <v>2986</v>
      </c>
    </row>
    <row r="74" spans="1:2" x14ac:dyDescent="0.25">
      <c r="A74" t="s">
        <v>3</v>
      </c>
      <c r="B74" t="s">
        <v>59</v>
      </c>
    </row>
    <row r="75" spans="1:2" x14ac:dyDescent="0.25">
      <c r="A75" t="s">
        <v>3</v>
      </c>
      <c r="B75" t="s">
        <v>60</v>
      </c>
    </row>
    <row r="76" spans="1:2" x14ac:dyDescent="0.25">
      <c r="A76" t="s">
        <v>3</v>
      </c>
      <c r="B76" t="s">
        <v>61</v>
      </c>
    </row>
    <row r="77" spans="1:2" x14ac:dyDescent="0.25">
      <c r="A77" t="s">
        <v>3</v>
      </c>
      <c r="B77" t="s">
        <v>62</v>
      </c>
    </row>
    <row r="78" spans="1:2" x14ac:dyDescent="0.25">
      <c r="A78" t="s">
        <v>3</v>
      </c>
      <c r="B78" t="s">
        <v>63</v>
      </c>
    </row>
    <row r="79" spans="1:2" x14ac:dyDescent="0.25">
      <c r="A79" t="s">
        <v>3</v>
      </c>
      <c r="B79" t="s">
        <v>64</v>
      </c>
    </row>
    <row r="80" spans="1:2" x14ac:dyDescent="0.25">
      <c r="A80" t="s">
        <v>3</v>
      </c>
      <c r="B80" t="s">
        <v>65</v>
      </c>
    </row>
    <row r="81" spans="1:2" x14ac:dyDescent="0.25">
      <c r="A81" t="s">
        <v>3</v>
      </c>
      <c r="B81" t="s">
        <v>2987</v>
      </c>
    </row>
    <row r="82" spans="1:2" x14ac:dyDescent="0.25">
      <c r="A82" t="s">
        <v>3</v>
      </c>
      <c r="B82" t="s">
        <v>66</v>
      </c>
    </row>
    <row r="83" spans="1:2" x14ac:dyDescent="0.25">
      <c r="A83" t="s">
        <v>3</v>
      </c>
      <c r="B83" t="s">
        <v>67</v>
      </c>
    </row>
    <row r="84" spans="1:2" x14ac:dyDescent="0.25">
      <c r="A84" t="s">
        <v>3</v>
      </c>
      <c r="B84" t="s">
        <v>2988</v>
      </c>
    </row>
    <row r="85" spans="1:2" x14ac:dyDescent="0.25">
      <c r="A85" t="s">
        <v>3</v>
      </c>
      <c r="B85" t="s">
        <v>68</v>
      </c>
    </row>
    <row r="86" spans="1:2" x14ac:dyDescent="0.25">
      <c r="A86" t="s">
        <v>3</v>
      </c>
      <c r="B86" t="s">
        <v>69</v>
      </c>
    </row>
    <row r="87" spans="1:2" x14ac:dyDescent="0.25">
      <c r="A87" t="s">
        <v>3</v>
      </c>
      <c r="B87" t="s">
        <v>70</v>
      </c>
    </row>
    <row r="88" spans="1:2" x14ac:dyDescent="0.25">
      <c r="A88" t="s">
        <v>3</v>
      </c>
      <c r="B88" t="s">
        <v>71</v>
      </c>
    </row>
    <row r="89" spans="1:2" x14ac:dyDescent="0.25">
      <c r="A89" t="s">
        <v>3</v>
      </c>
      <c r="B89" t="s">
        <v>72</v>
      </c>
    </row>
    <row r="90" spans="1:2" x14ac:dyDescent="0.25">
      <c r="A90" t="s">
        <v>3</v>
      </c>
      <c r="B90" t="s">
        <v>73</v>
      </c>
    </row>
    <row r="91" spans="1:2" x14ac:dyDescent="0.25">
      <c r="A91" t="s">
        <v>3</v>
      </c>
      <c r="B91" t="s">
        <v>74</v>
      </c>
    </row>
    <row r="92" spans="1:2" x14ac:dyDescent="0.25">
      <c r="A92" t="s">
        <v>3</v>
      </c>
      <c r="B92" t="s">
        <v>2989</v>
      </c>
    </row>
    <row r="93" spans="1:2" x14ac:dyDescent="0.25">
      <c r="A93" t="s">
        <v>3</v>
      </c>
      <c r="B93" t="s">
        <v>75</v>
      </c>
    </row>
    <row r="94" spans="1:2" x14ac:dyDescent="0.25">
      <c r="A94" t="s">
        <v>3</v>
      </c>
      <c r="B94" t="s">
        <v>76</v>
      </c>
    </row>
    <row r="95" spans="1:2" x14ac:dyDescent="0.25">
      <c r="A95" t="s">
        <v>3</v>
      </c>
      <c r="B95" t="s">
        <v>77</v>
      </c>
    </row>
    <row r="96" spans="1:2" x14ac:dyDescent="0.25">
      <c r="A96" t="s">
        <v>3</v>
      </c>
      <c r="B96" t="s">
        <v>78</v>
      </c>
    </row>
    <row r="97" spans="1:2" x14ac:dyDescent="0.25">
      <c r="A97" t="s">
        <v>3</v>
      </c>
      <c r="B97" t="s">
        <v>79</v>
      </c>
    </row>
    <row r="98" spans="1:2" x14ac:dyDescent="0.25">
      <c r="A98" t="s">
        <v>3</v>
      </c>
      <c r="B98" t="s">
        <v>80</v>
      </c>
    </row>
    <row r="99" spans="1:2" x14ac:dyDescent="0.25">
      <c r="A99" t="s">
        <v>3</v>
      </c>
      <c r="B99" t="s">
        <v>81</v>
      </c>
    </row>
    <row r="100" spans="1:2" x14ac:dyDescent="0.25">
      <c r="A100" t="s">
        <v>3</v>
      </c>
      <c r="B100" t="s">
        <v>82</v>
      </c>
    </row>
    <row r="101" spans="1:2" x14ac:dyDescent="0.25">
      <c r="A101" t="s">
        <v>3</v>
      </c>
      <c r="B101" t="s">
        <v>83</v>
      </c>
    </row>
    <row r="102" spans="1:2" x14ac:dyDescent="0.25">
      <c r="A102" t="s">
        <v>3</v>
      </c>
      <c r="B102" t="s">
        <v>84</v>
      </c>
    </row>
    <row r="103" spans="1:2" x14ac:dyDescent="0.25">
      <c r="A103" t="s">
        <v>3</v>
      </c>
      <c r="B103" t="s">
        <v>85</v>
      </c>
    </row>
    <row r="104" spans="1:2" x14ac:dyDescent="0.25">
      <c r="A104" t="s">
        <v>3</v>
      </c>
      <c r="B104" t="s">
        <v>86</v>
      </c>
    </row>
    <row r="105" spans="1:2" x14ac:dyDescent="0.25">
      <c r="A105" t="s">
        <v>3</v>
      </c>
      <c r="B105" t="s">
        <v>87</v>
      </c>
    </row>
    <row r="106" spans="1:2" x14ac:dyDescent="0.25">
      <c r="A106" t="s">
        <v>3</v>
      </c>
      <c r="B106" t="s">
        <v>88</v>
      </c>
    </row>
    <row r="107" spans="1:2" x14ac:dyDescent="0.25">
      <c r="A107" t="s">
        <v>3</v>
      </c>
      <c r="B107" t="s">
        <v>89</v>
      </c>
    </row>
    <row r="108" spans="1:2" x14ac:dyDescent="0.25">
      <c r="A108" t="s">
        <v>3</v>
      </c>
      <c r="B108" t="s">
        <v>90</v>
      </c>
    </row>
    <row r="109" spans="1:2" x14ac:dyDescent="0.25">
      <c r="A109" t="s">
        <v>3</v>
      </c>
      <c r="B109" t="s">
        <v>91</v>
      </c>
    </row>
    <row r="110" spans="1:2" x14ac:dyDescent="0.25">
      <c r="A110" t="s">
        <v>3</v>
      </c>
      <c r="B110" t="s">
        <v>92</v>
      </c>
    </row>
    <row r="111" spans="1:2" x14ac:dyDescent="0.25">
      <c r="A111" t="s">
        <v>3</v>
      </c>
      <c r="B111" t="s">
        <v>93</v>
      </c>
    </row>
    <row r="112" spans="1:2" x14ac:dyDescent="0.25">
      <c r="A112" t="s">
        <v>3</v>
      </c>
      <c r="B112" t="s">
        <v>2990</v>
      </c>
    </row>
    <row r="113" spans="1:2" x14ac:dyDescent="0.25">
      <c r="A113" t="s">
        <v>3</v>
      </c>
      <c r="B113" t="s">
        <v>94</v>
      </c>
    </row>
    <row r="114" spans="1:2" x14ac:dyDescent="0.25">
      <c r="A114" t="s">
        <v>3</v>
      </c>
      <c r="B114" t="s">
        <v>95</v>
      </c>
    </row>
    <row r="115" spans="1:2" x14ac:dyDescent="0.25">
      <c r="A115" t="s">
        <v>3</v>
      </c>
      <c r="B115" t="s">
        <v>96</v>
      </c>
    </row>
    <row r="116" spans="1:2" x14ac:dyDescent="0.25">
      <c r="A116" t="s">
        <v>3</v>
      </c>
      <c r="B116" t="s">
        <v>97</v>
      </c>
    </row>
    <row r="117" spans="1:2" x14ac:dyDescent="0.25">
      <c r="A117" t="s">
        <v>3</v>
      </c>
      <c r="B117" t="s">
        <v>98</v>
      </c>
    </row>
    <row r="118" spans="1:2" x14ac:dyDescent="0.25">
      <c r="A118" t="s">
        <v>3</v>
      </c>
      <c r="B118" t="s">
        <v>99</v>
      </c>
    </row>
    <row r="119" spans="1:2" x14ac:dyDescent="0.25">
      <c r="A119" t="s">
        <v>3</v>
      </c>
      <c r="B119" t="s">
        <v>2991</v>
      </c>
    </row>
    <row r="120" spans="1:2" x14ac:dyDescent="0.25">
      <c r="A120" t="s">
        <v>3</v>
      </c>
      <c r="B120" t="s">
        <v>2992</v>
      </c>
    </row>
    <row r="121" spans="1:2" x14ac:dyDescent="0.25">
      <c r="A121" t="s">
        <v>3</v>
      </c>
      <c r="B121" t="s">
        <v>2993</v>
      </c>
    </row>
    <row r="122" spans="1:2" x14ac:dyDescent="0.25">
      <c r="A122" t="s">
        <v>3</v>
      </c>
      <c r="B122" t="s">
        <v>100</v>
      </c>
    </row>
    <row r="123" spans="1:2" x14ac:dyDescent="0.25">
      <c r="A123" t="s">
        <v>3</v>
      </c>
      <c r="B123" t="s">
        <v>101</v>
      </c>
    </row>
    <row r="124" spans="1:2" x14ac:dyDescent="0.25">
      <c r="A124" t="s">
        <v>3</v>
      </c>
      <c r="B124" t="s">
        <v>102</v>
      </c>
    </row>
    <row r="125" spans="1:2" x14ac:dyDescent="0.25">
      <c r="A125" t="s">
        <v>3</v>
      </c>
      <c r="B125" t="s">
        <v>103</v>
      </c>
    </row>
    <row r="126" spans="1:2" x14ac:dyDescent="0.25">
      <c r="A126" t="s">
        <v>3</v>
      </c>
      <c r="B126" t="s">
        <v>104</v>
      </c>
    </row>
    <row r="127" spans="1:2" x14ac:dyDescent="0.25">
      <c r="A127" t="s">
        <v>3</v>
      </c>
      <c r="B127" t="s">
        <v>105</v>
      </c>
    </row>
    <row r="128" spans="1:2" x14ac:dyDescent="0.25">
      <c r="A128" t="s">
        <v>3</v>
      </c>
      <c r="B128" t="s">
        <v>106</v>
      </c>
    </row>
    <row r="129" spans="1:2" x14ac:dyDescent="0.25">
      <c r="A129" t="s">
        <v>3</v>
      </c>
      <c r="B129" t="s">
        <v>107</v>
      </c>
    </row>
    <row r="130" spans="1:2" x14ac:dyDescent="0.25">
      <c r="A130" t="s">
        <v>3</v>
      </c>
      <c r="B130" t="s">
        <v>108</v>
      </c>
    </row>
    <row r="131" spans="1:2" x14ac:dyDescent="0.25">
      <c r="A131" t="s">
        <v>3</v>
      </c>
      <c r="B131" t="s">
        <v>109</v>
      </c>
    </row>
    <row r="132" spans="1:2" x14ac:dyDescent="0.25">
      <c r="A132" t="s">
        <v>3</v>
      </c>
      <c r="B132" t="s">
        <v>110</v>
      </c>
    </row>
    <row r="133" spans="1:2" x14ac:dyDescent="0.25">
      <c r="A133" t="s">
        <v>3</v>
      </c>
      <c r="B133" t="s">
        <v>2994</v>
      </c>
    </row>
    <row r="134" spans="1:2" x14ac:dyDescent="0.25">
      <c r="A134" t="s">
        <v>3</v>
      </c>
      <c r="B134" t="s">
        <v>111</v>
      </c>
    </row>
    <row r="135" spans="1:2" x14ac:dyDescent="0.25">
      <c r="A135" t="s">
        <v>3</v>
      </c>
      <c r="B135" t="s">
        <v>112</v>
      </c>
    </row>
    <row r="136" spans="1:2" x14ac:dyDescent="0.25">
      <c r="A136" t="s">
        <v>3</v>
      </c>
      <c r="B136" t="s">
        <v>113</v>
      </c>
    </row>
    <row r="137" spans="1:2" x14ac:dyDescent="0.25">
      <c r="A137" t="s">
        <v>3</v>
      </c>
      <c r="B137" t="s">
        <v>114</v>
      </c>
    </row>
    <row r="138" spans="1:2" x14ac:dyDescent="0.25">
      <c r="A138" t="s">
        <v>3</v>
      </c>
      <c r="B138" t="s">
        <v>115</v>
      </c>
    </row>
    <row r="139" spans="1:2" x14ac:dyDescent="0.25">
      <c r="A139" t="s">
        <v>3</v>
      </c>
      <c r="B139" t="s">
        <v>116</v>
      </c>
    </row>
    <row r="140" spans="1:2" x14ac:dyDescent="0.25">
      <c r="A140" t="s">
        <v>3</v>
      </c>
      <c r="B140" t="s">
        <v>117</v>
      </c>
    </row>
    <row r="141" spans="1:2" x14ac:dyDescent="0.25">
      <c r="A141" t="s">
        <v>3</v>
      </c>
      <c r="B141" t="s">
        <v>118</v>
      </c>
    </row>
    <row r="142" spans="1:2" x14ac:dyDescent="0.25">
      <c r="A142" t="s">
        <v>3</v>
      </c>
      <c r="B142" t="s">
        <v>119</v>
      </c>
    </row>
    <row r="143" spans="1:2" x14ac:dyDescent="0.25">
      <c r="A143" t="s">
        <v>3</v>
      </c>
      <c r="B143" t="s">
        <v>120</v>
      </c>
    </row>
    <row r="144" spans="1:2" x14ac:dyDescent="0.25">
      <c r="A144" t="s">
        <v>3</v>
      </c>
      <c r="B144" t="s">
        <v>121</v>
      </c>
    </row>
    <row r="145" spans="1:2" x14ac:dyDescent="0.25">
      <c r="A145" t="s">
        <v>3</v>
      </c>
      <c r="B145" t="s">
        <v>122</v>
      </c>
    </row>
    <row r="146" spans="1:2" x14ac:dyDescent="0.25">
      <c r="A146" t="s">
        <v>3</v>
      </c>
      <c r="B146" t="s">
        <v>123</v>
      </c>
    </row>
    <row r="147" spans="1:2" x14ac:dyDescent="0.25">
      <c r="A147" t="s">
        <v>3</v>
      </c>
      <c r="B147" t="s">
        <v>124</v>
      </c>
    </row>
    <row r="148" spans="1:2" x14ac:dyDescent="0.25">
      <c r="A148" t="s">
        <v>3</v>
      </c>
      <c r="B148" t="s">
        <v>125</v>
      </c>
    </row>
    <row r="149" spans="1:2" x14ac:dyDescent="0.25">
      <c r="A149" t="s">
        <v>3</v>
      </c>
      <c r="B149" t="s">
        <v>126</v>
      </c>
    </row>
    <row r="150" spans="1:2" x14ac:dyDescent="0.25">
      <c r="A150" t="s">
        <v>3</v>
      </c>
      <c r="B150" t="s">
        <v>127</v>
      </c>
    </row>
    <row r="151" spans="1:2" x14ac:dyDescent="0.25">
      <c r="A151" t="s">
        <v>3</v>
      </c>
      <c r="B151" t="s">
        <v>128</v>
      </c>
    </row>
    <row r="152" spans="1:2" x14ac:dyDescent="0.25">
      <c r="A152" t="s">
        <v>3</v>
      </c>
      <c r="B152" t="s">
        <v>129</v>
      </c>
    </row>
    <row r="153" spans="1:2" x14ac:dyDescent="0.25">
      <c r="A153" t="s">
        <v>3</v>
      </c>
      <c r="B153" t="s">
        <v>2995</v>
      </c>
    </row>
    <row r="154" spans="1:2" x14ac:dyDescent="0.25">
      <c r="A154" t="s">
        <v>3</v>
      </c>
      <c r="B154" t="s">
        <v>2996</v>
      </c>
    </row>
    <row r="155" spans="1:2" x14ac:dyDescent="0.25">
      <c r="A155" t="s">
        <v>3</v>
      </c>
      <c r="B155" t="s">
        <v>130</v>
      </c>
    </row>
    <row r="156" spans="1:2" x14ac:dyDescent="0.25">
      <c r="A156" t="s">
        <v>3</v>
      </c>
      <c r="B156" t="s">
        <v>131</v>
      </c>
    </row>
    <row r="157" spans="1:2" x14ac:dyDescent="0.25">
      <c r="A157" t="s">
        <v>3</v>
      </c>
      <c r="B157" t="s">
        <v>132</v>
      </c>
    </row>
    <row r="158" spans="1:2" x14ac:dyDescent="0.25">
      <c r="A158" t="s">
        <v>3</v>
      </c>
      <c r="B158" t="s">
        <v>133</v>
      </c>
    </row>
    <row r="159" spans="1:2" x14ac:dyDescent="0.25">
      <c r="A159" t="s">
        <v>3</v>
      </c>
      <c r="B159" t="s">
        <v>134</v>
      </c>
    </row>
    <row r="160" spans="1:2" x14ac:dyDescent="0.25">
      <c r="A160" t="s">
        <v>3</v>
      </c>
      <c r="B160" t="s">
        <v>135</v>
      </c>
    </row>
    <row r="161" spans="1:2" x14ac:dyDescent="0.25">
      <c r="A161" t="s">
        <v>3</v>
      </c>
      <c r="B161" t="s">
        <v>136</v>
      </c>
    </row>
    <row r="162" spans="1:2" x14ac:dyDescent="0.25">
      <c r="A162" t="s">
        <v>3</v>
      </c>
      <c r="B162" t="s">
        <v>137</v>
      </c>
    </row>
    <row r="163" spans="1:2" x14ac:dyDescent="0.25">
      <c r="A163" t="s">
        <v>3</v>
      </c>
      <c r="B163" t="s">
        <v>2997</v>
      </c>
    </row>
    <row r="164" spans="1:2" x14ac:dyDescent="0.25">
      <c r="A164" t="s">
        <v>3</v>
      </c>
      <c r="B164" t="s">
        <v>2998</v>
      </c>
    </row>
    <row r="165" spans="1:2" x14ac:dyDescent="0.25">
      <c r="A165" t="s">
        <v>3</v>
      </c>
      <c r="B165" t="s">
        <v>2999</v>
      </c>
    </row>
    <row r="166" spans="1:2" x14ac:dyDescent="0.25">
      <c r="A166" t="s">
        <v>3</v>
      </c>
      <c r="B166" t="s">
        <v>2315</v>
      </c>
    </row>
    <row r="167" spans="1:2" x14ac:dyDescent="0.25">
      <c r="A167" t="s">
        <v>3</v>
      </c>
      <c r="B167" t="s">
        <v>2316</v>
      </c>
    </row>
    <row r="168" spans="1:2" x14ac:dyDescent="0.25">
      <c r="A168" t="s">
        <v>3</v>
      </c>
      <c r="B168" t="s">
        <v>2317</v>
      </c>
    </row>
    <row r="169" spans="1:2" x14ac:dyDescent="0.25">
      <c r="A169" t="s">
        <v>3</v>
      </c>
      <c r="B169" t="s">
        <v>2318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5" workbookViewId="0">
      <selection activeCell="E49" sqref="E49"/>
    </sheetView>
  </sheetViews>
  <sheetFormatPr defaultRowHeight="15" x14ac:dyDescent="0.25"/>
  <cols>
    <col min="2" max="2" width="4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1940</v>
      </c>
      <c r="B2" t="s">
        <v>2269</v>
      </c>
    </row>
    <row r="3" spans="1:2" x14ac:dyDescent="0.25">
      <c r="A3" t="s">
        <v>1940</v>
      </c>
      <c r="B3" t="s">
        <v>2270</v>
      </c>
    </row>
    <row r="4" spans="1:2" x14ac:dyDescent="0.25">
      <c r="A4" t="s">
        <v>1940</v>
      </c>
      <c r="B4" t="s">
        <v>2271</v>
      </c>
    </row>
    <row r="5" spans="1:2" x14ac:dyDescent="0.25">
      <c r="A5" t="s">
        <v>1940</v>
      </c>
      <c r="B5" t="s">
        <v>2272</v>
      </c>
    </row>
    <row r="6" spans="1:2" x14ac:dyDescent="0.25">
      <c r="A6" t="s">
        <v>1940</v>
      </c>
      <c r="B6" t="s">
        <v>2273</v>
      </c>
    </row>
    <row r="7" spans="1:2" x14ac:dyDescent="0.25">
      <c r="A7" t="s">
        <v>1940</v>
      </c>
      <c r="B7" t="s">
        <v>2274</v>
      </c>
    </row>
    <row r="8" spans="1:2" x14ac:dyDescent="0.25">
      <c r="A8" t="s">
        <v>1940</v>
      </c>
      <c r="B8" t="s">
        <v>2275</v>
      </c>
    </row>
    <row r="9" spans="1:2" x14ac:dyDescent="0.25">
      <c r="A9" t="s">
        <v>1940</v>
      </c>
      <c r="B9" t="s">
        <v>2276</v>
      </c>
    </row>
    <row r="10" spans="1:2" x14ac:dyDescent="0.25">
      <c r="A10" t="s">
        <v>1940</v>
      </c>
      <c r="B10" t="s">
        <v>2277</v>
      </c>
    </row>
    <row r="11" spans="1:2" x14ac:dyDescent="0.25">
      <c r="A11" t="s">
        <v>1940</v>
      </c>
      <c r="B11" t="s">
        <v>2278</v>
      </c>
    </row>
    <row r="12" spans="1:2" x14ac:dyDescent="0.25">
      <c r="A12" t="s">
        <v>1940</v>
      </c>
      <c r="B12" t="s">
        <v>2279</v>
      </c>
    </row>
    <row r="13" spans="1:2" x14ac:dyDescent="0.25">
      <c r="A13" t="s">
        <v>1940</v>
      </c>
      <c r="B13" t="s">
        <v>2280</v>
      </c>
    </row>
    <row r="14" spans="1:2" x14ac:dyDescent="0.25">
      <c r="A14" t="s">
        <v>1940</v>
      </c>
      <c r="B14" t="s">
        <v>2281</v>
      </c>
    </row>
    <row r="15" spans="1:2" x14ac:dyDescent="0.25">
      <c r="A15" t="s">
        <v>1940</v>
      </c>
      <c r="B15" t="s">
        <v>2282</v>
      </c>
    </row>
    <row r="16" spans="1:2" x14ac:dyDescent="0.25">
      <c r="A16" t="s">
        <v>1940</v>
      </c>
      <c r="B16" t="s">
        <v>2283</v>
      </c>
    </row>
    <row r="17" spans="1:2" x14ac:dyDescent="0.25">
      <c r="A17" t="s">
        <v>1940</v>
      </c>
      <c r="B17" t="s">
        <v>2284</v>
      </c>
    </row>
    <row r="18" spans="1:2" x14ac:dyDescent="0.25">
      <c r="A18" t="s">
        <v>1940</v>
      </c>
      <c r="B18" t="s">
        <v>2285</v>
      </c>
    </row>
    <row r="19" spans="1:2" x14ac:dyDescent="0.25">
      <c r="A19" t="s">
        <v>1940</v>
      </c>
      <c r="B19" t="s">
        <v>2286</v>
      </c>
    </row>
    <row r="20" spans="1:2" x14ac:dyDescent="0.25">
      <c r="A20" t="s">
        <v>1940</v>
      </c>
      <c r="B20" t="s">
        <v>2287</v>
      </c>
    </row>
    <row r="21" spans="1:2" x14ac:dyDescent="0.25">
      <c r="A21" t="s">
        <v>1940</v>
      </c>
      <c r="B21" t="s">
        <v>2288</v>
      </c>
    </row>
    <row r="22" spans="1:2" x14ac:dyDescent="0.25">
      <c r="A22" t="s">
        <v>1940</v>
      </c>
      <c r="B22" t="s">
        <v>2289</v>
      </c>
    </row>
    <row r="23" spans="1:2" x14ac:dyDescent="0.25">
      <c r="A23" t="s">
        <v>1940</v>
      </c>
      <c r="B23" t="s">
        <v>2290</v>
      </c>
    </row>
    <row r="24" spans="1:2" x14ac:dyDescent="0.25">
      <c r="A24" t="s">
        <v>1940</v>
      </c>
      <c r="B24" t="s">
        <v>2291</v>
      </c>
    </row>
    <row r="25" spans="1:2" x14ac:dyDescent="0.25">
      <c r="A25" t="s">
        <v>1940</v>
      </c>
      <c r="B25" t="s">
        <v>2292</v>
      </c>
    </row>
    <row r="26" spans="1:2" x14ac:dyDescent="0.25">
      <c r="A26" t="s">
        <v>1940</v>
      </c>
      <c r="B26" t="s">
        <v>2293</v>
      </c>
    </row>
    <row r="27" spans="1:2" x14ac:dyDescent="0.25">
      <c r="A27" t="s">
        <v>1940</v>
      </c>
      <c r="B27" t="s">
        <v>2294</v>
      </c>
    </row>
    <row r="28" spans="1:2" x14ac:dyDescent="0.25">
      <c r="A28" t="s">
        <v>1940</v>
      </c>
      <c r="B28" t="s">
        <v>2295</v>
      </c>
    </row>
    <row r="29" spans="1:2" x14ac:dyDescent="0.25">
      <c r="A29" t="s">
        <v>1940</v>
      </c>
      <c r="B29" t="s">
        <v>2296</v>
      </c>
    </row>
    <row r="30" spans="1:2" x14ac:dyDescent="0.25">
      <c r="A30" t="s">
        <v>1940</v>
      </c>
      <c r="B30" t="s">
        <v>2297</v>
      </c>
    </row>
    <row r="31" spans="1:2" x14ac:dyDescent="0.25">
      <c r="A31" t="s">
        <v>1940</v>
      </c>
      <c r="B31" t="s">
        <v>2298</v>
      </c>
    </row>
    <row r="32" spans="1:2" x14ac:dyDescent="0.25">
      <c r="A32" t="s">
        <v>1940</v>
      </c>
      <c r="B32" t="s">
        <v>2299</v>
      </c>
    </row>
    <row r="33" spans="1:2" x14ac:dyDescent="0.25">
      <c r="A33" t="s">
        <v>1940</v>
      </c>
      <c r="B33" t="s">
        <v>2300</v>
      </c>
    </row>
    <row r="34" spans="1:2" x14ac:dyDescent="0.25">
      <c r="A34" t="s">
        <v>1940</v>
      </c>
      <c r="B34" t="s">
        <v>2301</v>
      </c>
    </row>
    <row r="35" spans="1:2" x14ac:dyDescent="0.25">
      <c r="A35" t="s">
        <v>1940</v>
      </c>
      <c r="B35" t="s">
        <v>2302</v>
      </c>
    </row>
    <row r="36" spans="1:2" x14ac:dyDescent="0.25">
      <c r="A36" t="s">
        <v>1940</v>
      </c>
      <c r="B36" t="s">
        <v>2303</v>
      </c>
    </row>
    <row r="37" spans="1:2" x14ac:dyDescent="0.25">
      <c r="A37" t="s">
        <v>1940</v>
      </c>
      <c r="B37" t="s">
        <v>2304</v>
      </c>
    </row>
    <row r="38" spans="1:2" x14ac:dyDescent="0.25">
      <c r="A38" t="s">
        <v>1940</v>
      </c>
      <c r="B38" t="s">
        <v>2305</v>
      </c>
    </row>
    <row r="39" spans="1:2" x14ac:dyDescent="0.25">
      <c r="A39" t="s">
        <v>1940</v>
      </c>
      <c r="B39" t="s">
        <v>2306</v>
      </c>
    </row>
    <row r="40" spans="1:2" x14ac:dyDescent="0.25">
      <c r="A40" t="s">
        <v>1940</v>
      </c>
      <c r="B40" t="s">
        <v>2307</v>
      </c>
    </row>
    <row r="41" spans="1:2" x14ac:dyDescent="0.25">
      <c r="A41" t="s">
        <v>1940</v>
      </c>
      <c r="B41" t="s">
        <v>2308</v>
      </c>
    </row>
    <row r="42" spans="1:2" x14ac:dyDescent="0.25">
      <c r="A42" t="s">
        <v>1940</v>
      </c>
      <c r="B42" t="s">
        <v>2309</v>
      </c>
    </row>
    <row r="43" spans="1:2" x14ac:dyDescent="0.25">
      <c r="A43" t="s">
        <v>1940</v>
      </c>
      <c r="B43" t="s">
        <v>2310</v>
      </c>
    </row>
    <row r="44" spans="1:2" x14ac:dyDescent="0.25">
      <c r="A44" t="s">
        <v>1940</v>
      </c>
      <c r="B44" t="s">
        <v>2311</v>
      </c>
    </row>
    <row r="45" spans="1:2" x14ac:dyDescent="0.25">
      <c r="A45" t="s">
        <v>1940</v>
      </c>
      <c r="B45" t="s">
        <v>2312</v>
      </c>
    </row>
    <row r="46" spans="1:2" x14ac:dyDescent="0.25">
      <c r="A46" t="s">
        <v>1940</v>
      </c>
      <c r="B46" t="s">
        <v>2313</v>
      </c>
    </row>
    <row r="47" spans="1:2" x14ac:dyDescent="0.25">
      <c r="A47" t="s">
        <v>1940</v>
      </c>
      <c r="B47" t="s">
        <v>2314</v>
      </c>
    </row>
    <row r="48" spans="1:2" x14ac:dyDescent="0.25">
      <c r="A48" t="s">
        <v>1940</v>
      </c>
      <c r="B48" t="s">
        <v>2551</v>
      </c>
    </row>
    <row r="49" spans="1:2" x14ac:dyDescent="0.25">
      <c r="A49" t="s">
        <v>1940</v>
      </c>
      <c r="B49" t="s">
        <v>2552</v>
      </c>
    </row>
    <row r="50" spans="1:2" x14ac:dyDescent="0.25">
      <c r="A50" t="s">
        <v>1940</v>
      </c>
      <c r="B50" t="s">
        <v>2553</v>
      </c>
    </row>
    <row r="51" spans="1:2" x14ac:dyDescent="0.25">
      <c r="A51" t="s">
        <v>1940</v>
      </c>
      <c r="B51" t="s">
        <v>2554</v>
      </c>
    </row>
    <row r="52" spans="1:2" x14ac:dyDescent="0.25">
      <c r="A52" t="s">
        <v>1940</v>
      </c>
      <c r="B52" t="s">
        <v>2555</v>
      </c>
    </row>
    <row r="53" spans="1:2" x14ac:dyDescent="0.25">
      <c r="A53" t="s">
        <v>1940</v>
      </c>
      <c r="B53" t="s">
        <v>2556</v>
      </c>
    </row>
    <row r="54" spans="1:2" x14ac:dyDescent="0.25">
      <c r="A54" t="s">
        <v>1940</v>
      </c>
      <c r="B54" t="s">
        <v>2557</v>
      </c>
    </row>
    <row r="55" spans="1:2" x14ac:dyDescent="0.25">
      <c r="A55" t="s">
        <v>1940</v>
      </c>
      <c r="B55" t="s">
        <v>2558</v>
      </c>
    </row>
    <row r="56" spans="1:2" x14ac:dyDescent="0.25">
      <c r="A56" t="s">
        <v>1940</v>
      </c>
      <c r="B56" t="s">
        <v>2559</v>
      </c>
    </row>
    <row r="57" spans="1:2" x14ac:dyDescent="0.25">
      <c r="A57" t="s">
        <v>1940</v>
      </c>
      <c r="B57" t="s">
        <v>2560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workbookViewId="0">
      <selection activeCell="C15" sqref="C15"/>
    </sheetView>
  </sheetViews>
  <sheetFormatPr defaultRowHeight="15" x14ac:dyDescent="0.25"/>
  <cols>
    <col min="2" max="2" width="49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1938</v>
      </c>
      <c r="B2" t="s">
        <v>2119</v>
      </c>
    </row>
    <row r="3" spans="1:2" x14ac:dyDescent="0.25">
      <c r="A3" t="s">
        <v>1938</v>
      </c>
      <c r="B3" t="s">
        <v>2120</v>
      </c>
    </row>
    <row r="4" spans="1:2" x14ac:dyDescent="0.25">
      <c r="A4" t="s">
        <v>1938</v>
      </c>
      <c r="B4" t="s">
        <v>2121</v>
      </c>
    </row>
    <row r="5" spans="1:2" x14ac:dyDescent="0.25">
      <c r="A5" t="s">
        <v>1938</v>
      </c>
      <c r="B5" t="s">
        <v>2122</v>
      </c>
    </row>
    <row r="6" spans="1:2" x14ac:dyDescent="0.25">
      <c r="A6" t="s">
        <v>1938</v>
      </c>
      <c r="B6" t="s">
        <v>2123</v>
      </c>
    </row>
    <row r="7" spans="1:2" x14ac:dyDescent="0.25">
      <c r="A7" t="s">
        <v>1938</v>
      </c>
      <c r="B7" t="s">
        <v>2124</v>
      </c>
    </row>
    <row r="8" spans="1:2" x14ac:dyDescent="0.25">
      <c r="A8" t="s">
        <v>1938</v>
      </c>
      <c r="B8" t="s">
        <v>2125</v>
      </c>
    </row>
    <row r="9" spans="1:2" x14ac:dyDescent="0.25">
      <c r="A9" t="s">
        <v>1938</v>
      </c>
      <c r="B9" t="s">
        <v>2126</v>
      </c>
    </row>
    <row r="10" spans="1:2" x14ac:dyDescent="0.25">
      <c r="A10" t="s">
        <v>1938</v>
      </c>
      <c r="B10" t="s">
        <v>2127</v>
      </c>
    </row>
    <row r="11" spans="1:2" x14ac:dyDescent="0.25">
      <c r="A11" t="s">
        <v>1938</v>
      </c>
      <c r="B11" t="s">
        <v>2128</v>
      </c>
    </row>
    <row r="12" spans="1:2" x14ac:dyDescent="0.25">
      <c r="A12" t="s">
        <v>1938</v>
      </c>
      <c r="B12" t="s">
        <v>2129</v>
      </c>
    </row>
    <row r="13" spans="1:2" x14ac:dyDescent="0.25">
      <c r="A13" t="s">
        <v>1938</v>
      </c>
      <c r="B13" t="s">
        <v>2130</v>
      </c>
    </row>
    <row r="14" spans="1:2" x14ac:dyDescent="0.25">
      <c r="A14" t="s">
        <v>1938</v>
      </c>
      <c r="B14" t="s">
        <v>2131</v>
      </c>
    </row>
    <row r="15" spans="1:2" x14ac:dyDescent="0.25">
      <c r="A15" t="s">
        <v>1938</v>
      </c>
      <c r="B15" t="s">
        <v>2132</v>
      </c>
    </row>
    <row r="16" spans="1:2" x14ac:dyDescent="0.25">
      <c r="A16" t="s">
        <v>1938</v>
      </c>
      <c r="B16" t="s">
        <v>2133</v>
      </c>
    </row>
    <row r="17" spans="1:2" x14ac:dyDescent="0.25">
      <c r="A17" t="s">
        <v>1938</v>
      </c>
      <c r="B17" t="s">
        <v>2134</v>
      </c>
    </row>
    <row r="18" spans="1:2" x14ac:dyDescent="0.25">
      <c r="A18" t="s">
        <v>1938</v>
      </c>
      <c r="B18" t="s">
        <v>2135</v>
      </c>
    </row>
    <row r="19" spans="1:2" x14ac:dyDescent="0.25">
      <c r="A19" t="s">
        <v>1938</v>
      </c>
      <c r="B19" t="s">
        <v>2136</v>
      </c>
    </row>
    <row r="20" spans="1:2" x14ac:dyDescent="0.25">
      <c r="A20" t="s">
        <v>1938</v>
      </c>
      <c r="B20" t="s">
        <v>2137</v>
      </c>
    </row>
    <row r="21" spans="1:2" x14ac:dyDescent="0.25">
      <c r="A21" t="s">
        <v>1938</v>
      </c>
      <c r="B21" t="s">
        <v>2138</v>
      </c>
    </row>
    <row r="22" spans="1:2" x14ac:dyDescent="0.25">
      <c r="A22" t="s">
        <v>1938</v>
      </c>
      <c r="B22" t="s">
        <v>2139</v>
      </c>
    </row>
    <row r="23" spans="1:2" x14ac:dyDescent="0.25">
      <c r="A23" t="s">
        <v>1938</v>
      </c>
      <c r="B23" t="s">
        <v>2140</v>
      </c>
    </row>
    <row r="24" spans="1:2" x14ac:dyDescent="0.25">
      <c r="A24" t="s">
        <v>1938</v>
      </c>
      <c r="B24" t="s">
        <v>2141</v>
      </c>
    </row>
    <row r="25" spans="1:2" x14ac:dyDescent="0.25">
      <c r="A25" t="s">
        <v>1938</v>
      </c>
      <c r="B25" t="s">
        <v>2142</v>
      </c>
    </row>
    <row r="26" spans="1:2" x14ac:dyDescent="0.25">
      <c r="A26" t="s">
        <v>1938</v>
      </c>
      <c r="B26" t="s">
        <v>2143</v>
      </c>
    </row>
    <row r="27" spans="1:2" x14ac:dyDescent="0.25">
      <c r="A27" t="s">
        <v>1938</v>
      </c>
      <c r="B27" t="s">
        <v>2144</v>
      </c>
    </row>
    <row r="28" spans="1:2" x14ac:dyDescent="0.25">
      <c r="A28" t="s">
        <v>1938</v>
      </c>
      <c r="B28" t="s">
        <v>2145</v>
      </c>
    </row>
    <row r="29" spans="1:2" x14ac:dyDescent="0.25">
      <c r="A29" t="s">
        <v>1938</v>
      </c>
      <c r="B29" t="s">
        <v>2146</v>
      </c>
    </row>
    <row r="30" spans="1:2" x14ac:dyDescent="0.25">
      <c r="A30" t="s">
        <v>1938</v>
      </c>
      <c r="B30" t="s">
        <v>2147</v>
      </c>
    </row>
    <row r="31" spans="1:2" x14ac:dyDescent="0.25">
      <c r="A31" t="s">
        <v>1938</v>
      </c>
      <c r="B31" t="s">
        <v>2148</v>
      </c>
    </row>
    <row r="32" spans="1:2" x14ac:dyDescent="0.25">
      <c r="A32" t="s">
        <v>1938</v>
      </c>
      <c r="B32" t="s">
        <v>2149</v>
      </c>
    </row>
    <row r="33" spans="1:2" x14ac:dyDescent="0.25">
      <c r="A33" t="s">
        <v>1938</v>
      </c>
      <c r="B33" t="s">
        <v>2150</v>
      </c>
    </row>
    <row r="34" spans="1:2" x14ac:dyDescent="0.25">
      <c r="A34" t="s">
        <v>1938</v>
      </c>
      <c r="B34" t="s">
        <v>2151</v>
      </c>
    </row>
    <row r="35" spans="1:2" x14ac:dyDescent="0.25">
      <c r="A35" t="s">
        <v>1938</v>
      </c>
      <c r="B35" t="s">
        <v>2152</v>
      </c>
    </row>
    <row r="36" spans="1:2" x14ac:dyDescent="0.25">
      <c r="A36" t="s">
        <v>1938</v>
      </c>
      <c r="B36" t="s">
        <v>2153</v>
      </c>
    </row>
    <row r="37" spans="1:2" x14ac:dyDescent="0.25">
      <c r="A37" t="s">
        <v>1938</v>
      </c>
      <c r="B37" t="s">
        <v>2154</v>
      </c>
    </row>
    <row r="38" spans="1:2" x14ac:dyDescent="0.25">
      <c r="A38" t="s">
        <v>1938</v>
      </c>
      <c r="B38" t="s">
        <v>2155</v>
      </c>
    </row>
    <row r="39" spans="1:2" x14ac:dyDescent="0.25">
      <c r="A39" t="s">
        <v>1938</v>
      </c>
      <c r="B39" t="s">
        <v>2156</v>
      </c>
    </row>
    <row r="40" spans="1:2" x14ac:dyDescent="0.25">
      <c r="A40" t="s">
        <v>1938</v>
      </c>
      <c r="B40" t="s">
        <v>2157</v>
      </c>
    </row>
    <row r="41" spans="1:2" x14ac:dyDescent="0.25">
      <c r="A41" t="s">
        <v>1938</v>
      </c>
      <c r="B41" t="s">
        <v>2158</v>
      </c>
    </row>
    <row r="42" spans="1:2" x14ac:dyDescent="0.25">
      <c r="A42" t="s">
        <v>1938</v>
      </c>
      <c r="B42" t="s">
        <v>2160</v>
      </c>
    </row>
    <row r="43" spans="1:2" x14ac:dyDescent="0.25">
      <c r="A43" t="s">
        <v>1938</v>
      </c>
      <c r="B43" t="s">
        <v>2161</v>
      </c>
    </row>
    <row r="44" spans="1:2" x14ac:dyDescent="0.25">
      <c r="A44" t="s">
        <v>1938</v>
      </c>
      <c r="B44" t="s">
        <v>2162</v>
      </c>
    </row>
    <row r="45" spans="1:2" x14ac:dyDescent="0.25">
      <c r="A45" t="s">
        <v>1938</v>
      </c>
      <c r="B45" t="s">
        <v>2163</v>
      </c>
    </row>
    <row r="46" spans="1:2" x14ac:dyDescent="0.25">
      <c r="A46" t="s">
        <v>1938</v>
      </c>
      <c r="B46" t="s">
        <v>2164</v>
      </c>
    </row>
    <row r="47" spans="1:2" x14ac:dyDescent="0.25">
      <c r="A47" t="s">
        <v>1938</v>
      </c>
      <c r="B47" t="s">
        <v>2165</v>
      </c>
    </row>
    <row r="48" spans="1:2" x14ac:dyDescent="0.25">
      <c r="A48" t="s">
        <v>1938</v>
      </c>
      <c r="B48" t="s">
        <v>2166</v>
      </c>
    </row>
    <row r="49" spans="1:2" x14ac:dyDescent="0.25">
      <c r="A49" t="s">
        <v>1938</v>
      </c>
      <c r="B49" t="s">
        <v>2167</v>
      </c>
    </row>
    <row r="50" spans="1:2" x14ac:dyDescent="0.25">
      <c r="A50" t="s">
        <v>1938</v>
      </c>
      <c r="B50" t="s">
        <v>2168</v>
      </c>
    </row>
    <row r="51" spans="1:2" x14ac:dyDescent="0.25">
      <c r="A51" t="s">
        <v>1938</v>
      </c>
      <c r="B51" t="s">
        <v>2169</v>
      </c>
    </row>
    <row r="52" spans="1:2" x14ac:dyDescent="0.25">
      <c r="A52" t="s">
        <v>1938</v>
      </c>
      <c r="B52" t="s">
        <v>2170</v>
      </c>
    </row>
    <row r="53" spans="1:2" x14ac:dyDescent="0.25">
      <c r="A53" t="s">
        <v>1938</v>
      </c>
      <c r="B53" t="s">
        <v>2171</v>
      </c>
    </row>
    <row r="54" spans="1:2" x14ac:dyDescent="0.25">
      <c r="A54" t="s">
        <v>1938</v>
      </c>
      <c r="B54" t="s">
        <v>2172</v>
      </c>
    </row>
    <row r="55" spans="1:2" x14ac:dyDescent="0.25">
      <c r="A55" t="s">
        <v>1938</v>
      </c>
      <c r="B55" t="s">
        <v>2173</v>
      </c>
    </row>
    <row r="56" spans="1:2" x14ac:dyDescent="0.25">
      <c r="A56" t="s">
        <v>1938</v>
      </c>
      <c r="B56" t="s">
        <v>2174</v>
      </c>
    </row>
    <row r="57" spans="1:2" x14ac:dyDescent="0.25">
      <c r="A57" t="s">
        <v>1938</v>
      </c>
      <c r="B57" t="s">
        <v>2175</v>
      </c>
    </row>
    <row r="58" spans="1:2" x14ac:dyDescent="0.25">
      <c r="A58" t="s">
        <v>1938</v>
      </c>
      <c r="B58" t="s">
        <v>2176</v>
      </c>
    </row>
    <row r="59" spans="1:2" x14ac:dyDescent="0.25">
      <c r="A59" t="s">
        <v>1938</v>
      </c>
      <c r="B59" t="s">
        <v>2177</v>
      </c>
    </row>
    <row r="60" spans="1:2" x14ac:dyDescent="0.25">
      <c r="A60" t="s">
        <v>1938</v>
      </c>
      <c r="B60" t="s">
        <v>2178</v>
      </c>
    </row>
    <row r="61" spans="1:2" x14ac:dyDescent="0.25">
      <c r="A61" t="s">
        <v>1938</v>
      </c>
      <c r="B61" t="s">
        <v>2179</v>
      </c>
    </row>
    <row r="62" spans="1:2" x14ac:dyDescent="0.25">
      <c r="A62" t="s">
        <v>1938</v>
      </c>
      <c r="B62" t="s">
        <v>2180</v>
      </c>
    </row>
    <row r="63" spans="1:2" x14ac:dyDescent="0.25">
      <c r="A63" t="s">
        <v>1938</v>
      </c>
      <c r="B63" t="s">
        <v>2181</v>
      </c>
    </row>
    <row r="64" spans="1:2" x14ac:dyDescent="0.25">
      <c r="A64" t="s">
        <v>1938</v>
      </c>
      <c r="B64" t="s">
        <v>2182</v>
      </c>
    </row>
    <row r="65" spans="1:2" x14ac:dyDescent="0.25">
      <c r="A65" t="s">
        <v>1938</v>
      </c>
      <c r="B65" t="s">
        <v>2183</v>
      </c>
    </row>
    <row r="66" spans="1:2" x14ac:dyDescent="0.25">
      <c r="A66" t="s">
        <v>1938</v>
      </c>
      <c r="B66" t="s">
        <v>2184</v>
      </c>
    </row>
    <row r="67" spans="1:2" x14ac:dyDescent="0.25">
      <c r="A67" t="s">
        <v>1938</v>
      </c>
      <c r="B67" t="s">
        <v>2185</v>
      </c>
    </row>
    <row r="68" spans="1:2" x14ac:dyDescent="0.25">
      <c r="A68" t="s">
        <v>1938</v>
      </c>
      <c r="B68" t="s">
        <v>2186</v>
      </c>
    </row>
    <row r="69" spans="1:2" x14ac:dyDescent="0.25">
      <c r="A69" t="s">
        <v>1938</v>
      </c>
      <c r="B69" t="s">
        <v>2187</v>
      </c>
    </row>
    <row r="70" spans="1:2" x14ac:dyDescent="0.25">
      <c r="A70" t="s">
        <v>1938</v>
      </c>
      <c r="B70" t="s">
        <v>2188</v>
      </c>
    </row>
    <row r="71" spans="1:2" x14ac:dyDescent="0.25">
      <c r="A71" t="s">
        <v>1938</v>
      </c>
      <c r="B71" t="s">
        <v>2189</v>
      </c>
    </row>
    <row r="72" spans="1:2" x14ac:dyDescent="0.25">
      <c r="A72" t="s">
        <v>1938</v>
      </c>
      <c r="B72" t="s">
        <v>2190</v>
      </c>
    </row>
    <row r="73" spans="1:2" x14ac:dyDescent="0.25">
      <c r="A73" t="s">
        <v>1938</v>
      </c>
      <c r="B73" t="s">
        <v>2191</v>
      </c>
    </row>
    <row r="74" spans="1:2" x14ac:dyDescent="0.25">
      <c r="A74" t="s">
        <v>1938</v>
      </c>
      <c r="B74" t="s">
        <v>2192</v>
      </c>
    </row>
    <row r="75" spans="1:2" x14ac:dyDescent="0.25">
      <c r="A75" t="s">
        <v>1938</v>
      </c>
      <c r="B75" t="s">
        <v>2193</v>
      </c>
    </row>
    <row r="76" spans="1:2" x14ac:dyDescent="0.25">
      <c r="A76" t="s">
        <v>1938</v>
      </c>
      <c r="B76" t="s">
        <v>2194</v>
      </c>
    </row>
    <row r="77" spans="1:2" x14ac:dyDescent="0.25">
      <c r="A77" t="s">
        <v>1938</v>
      </c>
      <c r="B77" t="s">
        <v>2195</v>
      </c>
    </row>
    <row r="78" spans="1:2" x14ac:dyDescent="0.25">
      <c r="A78" t="s">
        <v>1938</v>
      </c>
      <c r="B78" t="s">
        <v>2196</v>
      </c>
    </row>
    <row r="79" spans="1:2" x14ac:dyDescent="0.25">
      <c r="A79" t="s">
        <v>1938</v>
      </c>
      <c r="B79" t="s">
        <v>2197</v>
      </c>
    </row>
    <row r="80" spans="1:2" x14ac:dyDescent="0.25">
      <c r="A80" t="s">
        <v>1938</v>
      </c>
      <c r="B80" t="s">
        <v>2198</v>
      </c>
    </row>
    <row r="81" spans="1:2" x14ac:dyDescent="0.25">
      <c r="A81" t="s">
        <v>1938</v>
      </c>
      <c r="B81" t="s">
        <v>2199</v>
      </c>
    </row>
    <row r="82" spans="1:2" x14ac:dyDescent="0.25">
      <c r="A82" t="s">
        <v>1938</v>
      </c>
      <c r="B82" t="s">
        <v>2200</v>
      </c>
    </row>
    <row r="83" spans="1:2" x14ac:dyDescent="0.25">
      <c r="A83" t="s">
        <v>1938</v>
      </c>
      <c r="B83" t="s">
        <v>2201</v>
      </c>
    </row>
    <row r="84" spans="1:2" x14ac:dyDescent="0.25">
      <c r="A84" t="s">
        <v>1938</v>
      </c>
      <c r="B84" t="s">
        <v>2202</v>
      </c>
    </row>
    <row r="85" spans="1:2" x14ac:dyDescent="0.25">
      <c r="A85" t="s">
        <v>1938</v>
      </c>
      <c r="B85" t="s">
        <v>2203</v>
      </c>
    </row>
    <row r="86" spans="1:2" x14ac:dyDescent="0.25">
      <c r="A86" t="s">
        <v>1938</v>
      </c>
      <c r="B86" t="s">
        <v>2204</v>
      </c>
    </row>
    <row r="87" spans="1:2" x14ac:dyDescent="0.25">
      <c r="A87" t="s">
        <v>1938</v>
      </c>
      <c r="B87" t="s">
        <v>2205</v>
      </c>
    </row>
    <row r="88" spans="1:2" x14ac:dyDescent="0.25">
      <c r="A88" t="s">
        <v>1938</v>
      </c>
      <c r="B88" t="s">
        <v>2206</v>
      </c>
    </row>
    <row r="89" spans="1:2" x14ac:dyDescent="0.25">
      <c r="A89" t="s">
        <v>1938</v>
      </c>
      <c r="B89" t="s">
        <v>2207</v>
      </c>
    </row>
    <row r="90" spans="1:2" x14ac:dyDescent="0.25">
      <c r="A90" t="s">
        <v>1938</v>
      </c>
      <c r="B90" t="s">
        <v>2208</v>
      </c>
    </row>
    <row r="91" spans="1:2" x14ac:dyDescent="0.25">
      <c r="A91" t="s">
        <v>1938</v>
      </c>
      <c r="B91" t="s">
        <v>2209</v>
      </c>
    </row>
    <row r="92" spans="1:2" x14ac:dyDescent="0.25">
      <c r="A92" t="s">
        <v>1938</v>
      </c>
      <c r="B92" t="s">
        <v>2210</v>
      </c>
    </row>
    <row r="93" spans="1:2" x14ac:dyDescent="0.25">
      <c r="A93" t="s">
        <v>1938</v>
      </c>
      <c r="B93" t="s">
        <v>2211</v>
      </c>
    </row>
    <row r="94" spans="1:2" x14ac:dyDescent="0.25">
      <c r="A94" t="s">
        <v>1938</v>
      </c>
      <c r="B94" t="s">
        <v>2212</v>
      </c>
    </row>
    <row r="95" spans="1:2" x14ac:dyDescent="0.25">
      <c r="A95" t="s">
        <v>1938</v>
      </c>
      <c r="B95" t="s">
        <v>2213</v>
      </c>
    </row>
    <row r="96" spans="1:2" x14ac:dyDescent="0.25">
      <c r="A96" t="s">
        <v>1938</v>
      </c>
      <c r="B96" t="s">
        <v>2214</v>
      </c>
    </row>
    <row r="97" spans="1:2" x14ac:dyDescent="0.25">
      <c r="A97" t="s">
        <v>1938</v>
      </c>
      <c r="B97" t="s">
        <v>2215</v>
      </c>
    </row>
    <row r="98" spans="1:2" x14ac:dyDescent="0.25">
      <c r="A98" t="s">
        <v>1938</v>
      </c>
      <c r="B98" t="s">
        <v>2216</v>
      </c>
    </row>
    <row r="99" spans="1:2" x14ac:dyDescent="0.25">
      <c r="A99" t="s">
        <v>1938</v>
      </c>
      <c r="B99" t="s">
        <v>2217</v>
      </c>
    </row>
    <row r="100" spans="1:2" x14ac:dyDescent="0.25">
      <c r="A100" t="s">
        <v>1938</v>
      </c>
      <c r="B100" t="s">
        <v>2218</v>
      </c>
    </row>
    <row r="101" spans="1:2" x14ac:dyDescent="0.25">
      <c r="A101" t="s">
        <v>1938</v>
      </c>
      <c r="B101" t="s">
        <v>2219</v>
      </c>
    </row>
    <row r="102" spans="1:2" x14ac:dyDescent="0.25">
      <c r="A102" t="s">
        <v>1938</v>
      </c>
      <c r="B102" t="s">
        <v>2220</v>
      </c>
    </row>
    <row r="103" spans="1:2" x14ac:dyDescent="0.25">
      <c r="A103" t="s">
        <v>1938</v>
      </c>
      <c r="B103" t="s">
        <v>2221</v>
      </c>
    </row>
    <row r="104" spans="1:2" x14ac:dyDescent="0.25">
      <c r="A104" t="s">
        <v>1938</v>
      </c>
      <c r="B104" t="s">
        <v>2222</v>
      </c>
    </row>
    <row r="105" spans="1:2" x14ac:dyDescent="0.25">
      <c r="A105" t="s">
        <v>1938</v>
      </c>
      <c r="B105" t="s">
        <v>2223</v>
      </c>
    </row>
    <row r="106" spans="1:2" x14ac:dyDescent="0.25">
      <c r="A106" t="s">
        <v>1938</v>
      </c>
      <c r="B106" t="s">
        <v>2224</v>
      </c>
    </row>
    <row r="107" spans="1:2" x14ac:dyDescent="0.25">
      <c r="A107" t="s">
        <v>1938</v>
      </c>
      <c r="B107" t="s">
        <v>2225</v>
      </c>
    </row>
    <row r="108" spans="1:2" x14ac:dyDescent="0.25">
      <c r="A108" t="s">
        <v>1938</v>
      </c>
      <c r="B108" t="s">
        <v>2226</v>
      </c>
    </row>
    <row r="109" spans="1:2" x14ac:dyDescent="0.25">
      <c r="A109" t="s">
        <v>1938</v>
      </c>
      <c r="B109" t="s">
        <v>2227</v>
      </c>
    </row>
    <row r="110" spans="1:2" x14ac:dyDescent="0.25">
      <c r="A110" t="s">
        <v>1938</v>
      </c>
      <c r="B110" t="s">
        <v>2228</v>
      </c>
    </row>
    <row r="111" spans="1:2" x14ac:dyDescent="0.25">
      <c r="A111" t="s">
        <v>1938</v>
      </c>
      <c r="B111" t="s">
        <v>2229</v>
      </c>
    </row>
    <row r="112" spans="1:2" x14ac:dyDescent="0.25">
      <c r="A112" t="s">
        <v>1938</v>
      </c>
      <c r="B112" t="s">
        <v>2230</v>
      </c>
    </row>
    <row r="113" spans="1:2" x14ac:dyDescent="0.25">
      <c r="A113" t="s">
        <v>1938</v>
      </c>
      <c r="B113" t="s">
        <v>2231</v>
      </c>
    </row>
    <row r="114" spans="1:2" x14ac:dyDescent="0.25">
      <c r="A114" t="s">
        <v>1938</v>
      </c>
      <c r="B114" t="s">
        <v>2232</v>
      </c>
    </row>
    <row r="115" spans="1:2" x14ac:dyDescent="0.25">
      <c r="A115" t="s">
        <v>1938</v>
      </c>
      <c r="B115" t="s">
        <v>2233</v>
      </c>
    </row>
    <row r="116" spans="1:2" x14ac:dyDescent="0.25">
      <c r="A116" t="s">
        <v>1938</v>
      </c>
      <c r="B116" t="s">
        <v>2234</v>
      </c>
    </row>
    <row r="117" spans="1:2" x14ac:dyDescent="0.25">
      <c r="A117" t="s">
        <v>1938</v>
      </c>
      <c r="B117" t="s">
        <v>2235</v>
      </c>
    </row>
    <row r="118" spans="1:2" x14ac:dyDescent="0.25">
      <c r="A118" t="s">
        <v>1938</v>
      </c>
      <c r="B118" t="s">
        <v>2236</v>
      </c>
    </row>
    <row r="119" spans="1:2" x14ac:dyDescent="0.25">
      <c r="A119" t="s">
        <v>1938</v>
      </c>
      <c r="B119" t="s">
        <v>2237</v>
      </c>
    </row>
    <row r="120" spans="1:2" x14ac:dyDescent="0.25">
      <c r="A120" t="s">
        <v>1938</v>
      </c>
      <c r="B120" t="s">
        <v>2238</v>
      </c>
    </row>
    <row r="121" spans="1:2" x14ac:dyDescent="0.25">
      <c r="A121" t="s">
        <v>1938</v>
      </c>
      <c r="B121" t="s">
        <v>2239</v>
      </c>
    </row>
    <row r="122" spans="1:2" x14ac:dyDescent="0.25">
      <c r="A122" t="s">
        <v>1938</v>
      </c>
      <c r="B122" t="s">
        <v>2240</v>
      </c>
    </row>
    <row r="123" spans="1:2" x14ac:dyDescent="0.25">
      <c r="A123" t="s">
        <v>1938</v>
      </c>
      <c r="B123" t="s">
        <v>2241</v>
      </c>
    </row>
    <row r="124" spans="1:2" x14ac:dyDescent="0.25">
      <c r="A124" t="s">
        <v>1938</v>
      </c>
      <c r="B124" t="s">
        <v>2242</v>
      </c>
    </row>
    <row r="125" spans="1:2" x14ac:dyDescent="0.25">
      <c r="A125" t="s">
        <v>1938</v>
      </c>
      <c r="B125" t="s">
        <v>2243</v>
      </c>
    </row>
    <row r="126" spans="1:2" x14ac:dyDescent="0.25">
      <c r="A126" t="s">
        <v>1938</v>
      </c>
      <c r="B126" t="s">
        <v>2244</v>
      </c>
    </row>
    <row r="127" spans="1:2" x14ac:dyDescent="0.25">
      <c r="A127" t="s">
        <v>1938</v>
      </c>
      <c r="B127" t="s">
        <v>2245</v>
      </c>
    </row>
    <row r="128" spans="1:2" x14ac:dyDescent="0.25">
      <c r="A128" t="s">
        <v>1938</v>
      </c>
      <c r="B128" t="s">
        <v>2246</v>
      </c>
    </row>
    <row r="129" spans="1:2" x14ac:dyDescent="0.25">
      <c r="A129" t="s">
        <v>1938</v>
      </c>
      <c r="B129" t="s">
        <v>2247</v>
      </c>
    </row>
    <row r="130" spans="1:2" x14ac:dyDescent="0.25">
      <c r="A130" t="s">
        <v>1938</v>
      </c>
      <c r="B130" t="s">
        <v>2248</v>
      </c>
    </row>
    <row r="131" spans="1:2" x14ac:dyDescent="0.25">
      <c r="A131" t="s">
        <v>1938</v>
      </c>
      <c r="B131" t="s">
        <v>2249</v>
      </c>
    </row>
    <row r="132" spans="1:2" x14ac:dyDescent="0.25">
      <c r="A132" t="s">
        <v>1938</v>
      </c>
      <c r="B132" t="s">
        <v>2250</v>
      </c>
    </row>
    <row r="133" spans="1:2" x14ac:dyDescent="0.25">
      <c r="A133" t="s">
        <v>1938</v>
      </c>
      <c r="B133" t="s">
        <v>2251</v>
      </c>
    </row>
    <row r="134" spans="1:2" x14ac:dyDescent="0.25">
      <c r="A134" t="s">
        <v>1938</v>
      </c>
      <c r="B134" t="s">
        <v>2252</v>
      </c>
    </row>
    <row r="135" spans="1:2" x14ac:dyDescent="0.25">
      <c r="A135" t="s">
        <v>1938</v>
      </c>
      <c r="B135" t="s">
        <v>2253</v>
      </c>
    </row>
    <row r="136" spans="1:2" x14ac:dyDescent="0.25">
      <c r="A136" t="s">
        <v>1938</v>
      </c>
      <c r="B136" t="s">
        <v>2254</v>
      </c>
    </row>
    <row r="137" spans="1:2" x14ac:dyDescent="0.25">
      <c r="A137" t="s">
        <v>1938</v>
      </c>
      <c r="B137" t="s">
        <v>2255</v>
      </c>
    </row>
    <row r="138" spans="1:2" x14ac:dyDescent="0.25">
      <c r="A138" t="s">
        <v>1938</v>
      </c>
      <c r="B138" t="s">
        <v>2256</v>
      </c>
    </row>
    <row r="139" spans="1:2" x14ac:dyDescent="0.25">
      <c r="A139" t="s">
        <v>1938</v>
      </c>
      <c r="B139" t="s">
        <v>2257</v>
      </c>
    </row>
    <row r="140" spans="1:2" x14ac:dyDescent="0.25">
      <c r="A140" t="s">
        <v>1938</v>
      </c>
      <c r="B140" t="s">
        <v>2258</v>
      </c>
    </row>
    <row r="141" spans="1:2" x14ac:dyDescent="0.25">
      <c r="A141" t="s">
        <v>1938</v>
      </c>
      <c r="B141" t="s">
        <v>2259</v>
      </c>
    </row>
    <row r="142" spans="1:2" x14ac:dyDescent="0.25">
      <c r="A142" t="s">
        <v>1938</v>
      </c>
      <c r="B142" t="s">
        <v>2260</v>
      </c>
    </row>
    <row r="143" spans="1:2" x14ac:dyDescent="0.25">
      <c r="A143" t="s">
        <v>1938</v>
      </c>
      <c r="B143" t="s">
        <v>2261</v>
      </c>
    </row>
    <row r="144" spans="1:2" x14ac:dyDescent="0.25">
      <c r="A144" t="s">
        <v>1938</v>
      </c>
      <c r="B144" t="s">
        <v>2262</v>
      </c>
    </row>
    <row r="145" spans="1:2" x14ac:dyDescent="0.25">
      <c r="A145" t="s">
        <v>1938</v>
      </c>
      <c r="B145" t="s">
        <v>2263</v>
      </c>
    </row>
    <row r="146" spans="1:2" x14ac:dyDescent="0.25">
      <c r="A146" t="s">
        <v>1938</v>
      </c>
      <c r="B146" t="s">
        <v>2264</v>
      </c>
    </row>
    <row r="147" spans="1:2" x14ac:dyDescent="0.25">
      <c r="A147" t="s">
        <v>1938</v>
      </c>
      <c r="B147" t="s">
        <v>2265</v>
      </c>
    </row>
    <row r="148" spans="1:2" x14ac:dyDescent="0.25">
      <c r="A148" t="s">
        <v>1938</v>
      </c>
      <c r="B148" t="s">
        <v>2266</v>
      </c>
    </row>
    <row r="149" spans="1:2" x14ac:dyDescent="0.25">
      <c r="A149" t="s">
        <v>1938</v>
      </c>
      <c r="B149" t="s">
        <v>2267</v>
      </c>
    </row>
    <row r="150" spans="1:2" x14ac:dyDescent="0.25">
      <c r="A150" t="s">
        <v>1938</v>
      </c>
      <c r="B150" t="s">
        <v>2268</v>
      </c>
    </row>
    <row r="151" spans="1:2" x14ac:dyDescent="0.25">
      <c r="A151" t="s">
        <v>1938</v>
      </c>
      <c r="B151" t="s">
        <v>2381</v>
      </c>
    </row>
    <row r="152" spans="1:2" x14ac:dyDescent="0.25">
      <c r="A152" t="s">
        <v>1938</v>
      </c>
      <c r="B152" t="s">
        <v>2382</v>
      </c>
    </row>
    <row r="153" spans="1:2" x14ac:dyDescent="0.25">
      <c r="A153" t="s">
        <v>1938</v>
      </c>
      <c r="B153" t="s">
        <v>2759</v>
      </c>
    </row>
    <row r="154" spans="1:2" x14ac:dyDescent="0.25">
      <c r="A154" t="s">
        <v>1938</v>
      </c>
      <c r="B154" t="s">
        <v>2159</v>
      </c>
    </row>
    <row r="155" spans="1:2" x14ac:dyDescent="0.25">
      <c r="A155" t="s">
        <v>1938</v>
      </c>
      <c r="B155" t="s">
        <v>2760</v>
      </c>
    </row>
    <row r="156" spans="1:2" x14ac:dyDescent="0.25">
      <c r="A156" t="s">
        <v>1938</v>
      </c>
      <c r="B156" t="s">
        <v>2761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15" sqref="E15"/>
    </sheetView>
  </sheetViews>
  <sheetFormatPr defaultRowHeight="15" x14ac:dyDescent="0.25"/>
  <cols>
    <col min="2" max="2" width="44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2101</v>
      </c>
      <c r="B2" t="s">
        <v>2102</v>
      </c>
    </row>
    <row r="3" spans="1:2" x14ac:dyDescent="0.25">
      <c r="A3" t="s">
        <v>2101</v>
      </c>
      <c r="B3" t="s">
        <v>2103</v>
      </c>
    </row>
    <row r="4" spans="1:2" x14ac:dyDescent="0.25">
      <c r="A4" t="s">
        <v>2101</v>
      </c>
      <c r="B4" t="s">
        <v>2104</v>
      </c>
    </row>
    <row r="5" spans="1:2" x14ac:dyDescent="0.25">
      <c r="A5" t="s">
        <v>2101</v>
      </c>
      <c r="B5" t="s">
        <v>2105</v>
      </c>
    </row>
    <row r="6" spans="1:2" x14ac:dyDescent="0.25">
      <c r="A6" t="s">
        <v>2101</v>
      </c>
      <c r="B6" t="s">
        <v>2106</v>
      </c>
    </row>
    <row r="7" spans="1:2" x14ac:dyDescent="0.25">
      <c r="A7" t="s">
        <v>2101</v>
      </c>
      <c r="B7" t="s">
        <v>2107</v>
      </c>
    </row>
    <row r="8" spans="1:2" x14ac:dyDescent="0.25">
      <c r="A8" t="s">
        <v>2101</v>
      </c>
      <c r="B8" t="s">
        <v>2108</v>
      </c>
    </row>
    <row r="9" spans="1:2" x14ac:dyDescent="0.25">
      <c r="A9" t="s">
        <v>2101</v>
      </c>
      <c r="B9" t="s">
        <v>2109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15" sqref="D15"/>
    </sheetView>
  </sheetViews>
  <sheetFormatPr defaultRowHeight="15" x14ac:dyDescent="0.25"/>
  <cols>
    <col min="1" max="1" width="12.42578125" bestFit="1" customWidth="1"/>
    <col min="2" max="2" width="37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2110</v>
      </c>
      <c r="B2" t="s">
        <v>2111</v>
      </c>
    </row>
    <row r="3" spans="1:2" x14ac:dyDescent="0.25">
      <c r="A3" t="s">
        <v>2110</v>
      </c>
      <c r="B3" t="s">
        <v>2112</v>
      </c>
    </row>
    <row r="4" spans="1:2" x14ac:dyDescent="0.25">
      <c r="A4" t="s">
        <v>2110</v>
      </c>
      <c r="B4" t="s">
        <v>2680</v>
      </c>
    </row>
    <row r="5" spans="1:2" x14ac:dyDescent="0.25">
      <c r="A5" t="s">
        <v>2110</v>
      </c>
      <c r="B5" t="s">
        <v>2113</v>
      </c>
    </row>
    <row r="6" spans="1:2" x14ac:dyDescent="0.25">
      <c r="A6" t="s">
        <v>2110</v>
      </c>
      <c r="B6" t="s">
        <v>2114</v>
      </c>
    </row>
    <row r="7" spans="1:2" x14ac:dyDescent="0.25">
      <c r="A7" t="s">
        <v>2110</v>
      </c>
      <c r="B7" t="s">
        <v>2115</v>
      </c>
    </row>
    <row r="8" spans="1:2" x14ac:dyDescent="0.25">
      <c r="A8" t="s">
        <v>2110</v>
      </c>
      <c r="B8" t="s">
        <v>2116</v>
      </c>
    </row>
    <row r="9" spans="1:2" x14ac:dyDescent="0.25">
      <c r="A9" t="s">
        <v>2110</v>
      </c>
      <c r="B9" t="s">
        <v>2681</v>
      </c>
    </row>
    <row r="10" spans="1:2" x14ac:dyDescent="0.25">
      <c r="A10" t="s">
        <v>2110</v>
      </c>
      <c r="B10" t="s">
        <v>2117</v>
      </c>
    </row>
    <row r="11" spans="1:2" x14ac:dyDescent="0.25">
      <c r="A11" t="s">
        <v>2110</v>
      </c>
      <c r="B11" t="s">
        <v>2682</v>
      </c>
    </row>
    <row r="12" spans="1:2" x14ac:dyDescent="0.25">
      <c r="A12" t="s">
        <v>2110</v>
      </c>
      <c r="B12" t="s">
        <v>2683</v>
      </c>
    </row>
    <row r="13" spans="1:2" x14ac:dyDescent="0.25">
      <c r="A13" t="s">
        <v>2110</v>
      </c>
      <c r="B13" t="s">
        <v>2684</v>
      </c>
    </row>
    <row r="14" spans="1:2" x14ac:dyDescent="0.25">
      <c r="A14" t="s">
        <v>2110</v>
      </c>
      <c r="B14" t="s">
        <v>2118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opLeftCell="A82" workbookViewId="0">
      <selection activeCell="B96" sqref="B96"/>
    </sheetView>
  </sheetViews>
  <sheetFormatPr defaultRowHeight="15" x14ac:dyDescent="0.25"/>
  <cols>
    <col min="1" max="1" width="9.28515625" bestFit="1" customWidth="1"/>
    <col min="2" max="2" width="64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1487</v>
      </c>
      <c r="B2" t="s">
        <v>1488</v>
      </c>
    </row>
    <row r="3" spans="1:2" x14ac:dyDescent="0.25">
      <c r="A3" t="s">
        <v>1487</v>
      </c>
      <c r="B3" t="s">
        <v>1489</v>
      </c>
    </row>
    <row r="4" spans="1:2" x14ac:dyDescent="0.25">
      <c r="A4" t="s">
        <v>1487</v>
      </c>
      <c r="B4" t="s">
        <v>1490</v>
      </c>
    </row>
    <row r="5" spans="1:2" x14ac:dyDescent="0.25">
      <c r="A5" t="s">
        <v>1487</v>
      </c>
      <c r="B5" t="s">
        <v>1491</v>
      </c>
    </row>
    <row r="6" spans="1:2" x14ac:dyDescent="0.25">
      <c r="A6" t="s">
        <v>1487</v>
      </c>
      <c r="B6" t="s">
        <v>1492</v>
      </c>
    </row>
    <row r="7" spans="1:2" x14ac:dyDescent="0.25">
      <c r="A7" t="s">
        <v>1487</v>
      </c>
      <c r="B7" t="s">
        <v>1493</v>
      </c>
    </row>
    <row r="8" spans="1:2" x14ac:dyDescent="0.25">
      <c r="A8" t="s">
        <v>1487</v>
      </c>
      <c r="B8" t="s">
        <v>1494</v>
      </c>
    </row>
    <row r="9" spans="1:2" x14ac:dyDescent="0.25">
      <c r="A9" t="s">
        <v>1487</v>
      </c>
      <c r="B9" t="s">
        <v>1495</v>
      </c>
    </row>
    <row r="10" spans="1:2" x14ac:dyDescent="0.25">
      <c r="A10" t="s">
        <v>1487</v>
      </c>
      <c r="B10" t="s">
        <v>1496</v>
      </c>
    </row>
    <row r="11" spans="1:2" x14ac:dyDescent="0.25">
      <c r="A11" t="s">
        <v>1487</v>
      </c>
      <c r="B11" t="s">
        <v>1497</v>
      </c>
    </row>
    <row r="12" spans="1:2" x14ac:dyDescent="0.25">
      <c r="A12" t="s">
        <v>1487</v>
      </c>
      <c r="B12" t="s">
        <v>1498</v>
      </c>
    </row>
    <row r="13" spans="1:2" x14ac:dyDescent="0.25">
      <c r="A13" t="s">
        <v>1487</v>
      </c>
      <c r="B13" t="s">
        <v>1499</v>
      </c>
    </row>
    <row r="14" spans="1:2" x14ac:dyDescent="0.25">
      <c r="A14" t="s">
        <v>1487</v>
      </c>
      <c r="B14" t="s">
        <v>1500</v>
      </c>
    </row>
    <row r="15" spans="1:2" x14ac:dyDescent="0.25">
      <c r="A15" t="s">
        <v>1487</v>
      </c>
      <c r="B15" t="s">
        <v>1501</v>
      </c>
    </row>
    <row r="16" spans="1:2" x14ac:dyDescent="0.25">
      <c r="A16" t="s">
        <v>1487</v>
      </c>
      <c r="B16" t="s">
        <v>1502</v>
      </c>
    </row>
    <row r="17" spans="1:2" x14ac:dyDescent="0.25">
      <c r="A17" t="s">
        <v>1487</v>
      </c>
      <c r="B17" t="s">
        <v>1503</v>
      </c>
    </row>
    <row r="18" spans="1:2" x14ac:dyDescent="0.25">
      <c r="A18" t="s">
        <v>1487</v>
      </c>
      <c r="B18" t="s">
        <v>1504</v>
      </c>
    </row>
    <row r="19" spans="1:2" x14ac:dyDescent="0.25">
      <c r="A19" t="s">
        <v>1487</v>
      </c>
      <c r="B19" t="s">
        <v>1505</v>
      </c>
    </row>
    <row r="20" spans="1:2" x14ac:dyDescent="0.25">
      <c r="A20" t="s">
        <v>1487</v>
      </c>
      <c r="B20" t="s">
        <v>1506</v>
      </c>
    </row>
    <row r="21" spans="1:2" x14ac:dyDescent="0.25">
      <c r="A21" t="s">
        <v>1487</v>
      </c>
      <c r="B21" t="s">
        <v>1507</v>
      </c>
    </row>
    <row r="22" spans="1:2" x14ac:dyDescent="0.25">
      <c r="A22" t="s">
        <v>1487</v>
      </c>
      <c r="B22" t="s">
        <v>1508</v>
      </c>
    </row>
    <row r="23" spans="1:2" x14ac:dyDescent="0.25">
      <c r="A23" t="s">
        <v>1487</v>
      </c>
      <c r="B23" t="s">
        <v>1509</v>
      </c>
    </row>
    <row r="24" spans="1:2" x14ac:dyDescent="0.25">
      <c r="A24" t="s">
        <v>1487</v>
      </c>
      <c r="B24" t="s">
        <v>1510</v>
      </c>
    </row>
    <row r="25" spans="1:2" x14ac:dyDescent="0.25">
      <c r="A25" t="s">
        <v>1487</v>
      </c>
      <c r="B25" t="s">
        <v>1511</v>
      </c>
    </row>
    <row r="26" spans="1:2" x14ac:dyDescent="0.25">
      <c r="A26" t="s">
        <v>1487</v>
      </c>
      <c r="B26" t="s">
        <v>1512</v>
      </c>
    </row>
    <row r="27" spans="1:2" x14ac:dyDescent="0.25">
      <c r="A27" t="s">
        <v>1487</v>
      </c>
      <c r="B27" t="s">
        <v>1513</v>
      </c>
    </row>
    <row r="28" spans="1:2" x14ac:dyDescent="0.25">
      <c r="A28" t="s">
        <v>1487</v>
      </c>
      <c r="B28" t="s">
        <v>1514</v>
      </c>
    </row>
    <row r="29" spans="1:2" x14ac:dyDescent="0.25">
      <c r="A29" t="s">
        <v>1487</v>
      </c>
      <c r="B29" t="s">
        <v>1515</v>
      </c>
    </row>
    <row r="30" spans="1:2" x14ac:dyDescent="0.25">
      <c r="A30" t="s">
        <v>1487</v>
      </c>
      <c r="B30" t="s">
        <v>1516</v>
      </c>
    </row>
    <row r="31" spans="1:2" x14ac:dyDescent="0.25">
      <c r="A31" t="s">
        <v>1487</v>
      </c>
      <c r="B31" t="s">
        <v>1517</v>
      </c>
    </row>
    <row r="32" spans="1:2" x14ac:dyDescent="0.25">
      <c r="A32" t="s">
        <v>1487</v>
      </c>
      <c r="B32" t="s">
        <v>1518</v>
      </c>
    </row>
    <row r="33" spans="1:2" x14ac:dyDescent="0.25">
      <c r="A33" t="s">
        <v>1487</v>
      </c>
      <c r="B33" t="s">
        <v>1519</v>
      </c>
    </row>
    <row r="34" spans="1:2" x14ac:dyDescent="0.25">
      <c r="A34" t="s">
        <v>1487</v>
      </c>
      <c r="B34" t="s">
        <v>1520</v>
      </c>
    </row>
    <row r="35" spans="1:2" x14ac:dyDescent="0.25">
      <c r="A35" t="s">
        <v>1487</v>
      </c>
      <c r="B35" t="s">
        <v>1521</v>
      </c>
    </row>
    <row r="36" spans="1:2" x14ac:dyDescent="0.25">
      <c r="A36" t="s">
        <v>1487</v>
      </c>
      <c r="B36" t="s">
        <v>1522</v>
      </c>
    </row>
    <row r="37" spans="1:2" x14ac:dyDescent="0.25">
      <c r="A37" t="s">
        <v>1487</v>
      </c>
      <c r="B37" t="s">
        <v>1523</v>
      </c>
    </row>
    <row r="38" spans="1:2" x14ac:dyDescent="0.25">
      <c r="A38" t="s">
        <v>1487</v>
      </c>
      <c r="B38" t="s">
        <v>1524</v>
      </c>
    </row>
    <row r="39" spans="1:2" x14ac:dyDescent="0.25">
      <c r="A39" t="s">
        <v>1487</v>
      </c>
      <c r="B39" t="s">
        <v>1525</v>
      </c>
    </row>
    <row r="40" spans="1:2" x14ac:dyDescent="0.25">
      <c r="A40" t="s">
        <v>1487</v>
      </c>
      <c r="B40" t="s">
        <v>1526</v>
      </c>
    </row>
    <row r="41" spans="1:2" x14ac:dyDescent="0.25">
      <c r="A41" t="s">
        <v>1487</v>
      </c>
      <c r="B41" t="s">
        <v>1527</v>
      </c>
    </row>
    <row r="42" spans="1:2" x14ac:dyDescent="0.25">
      <c r="A42" t="s">
        <v>1487</v>
      </c>
      <c r="B42" t="s">
        <v>1528</v>
      </c>
    </row>
    <row r="43" spans="1:2" x14ac:dyDescent="0.25">
      <c r="A43" t="s">
        <v>1487</v>
      </c>
      <c r="B43" t="s">
        <v>1529</v>
      </c>
    </row>
    <row r="44" spans="1:2" x14ac:dyDescent="0.25">
      <c r="A44" t="s">
        <v>1487</v>
      </c>
      <c r="B44" t="s">
        <v>1530</v>
      </c>
    </row>
    <row r="45" spans="1:2" x14ac:dyDescent="0.25">
      <c r="A45" t="s">
        <v>1487</v>
      </c>
      <c r="B45" t="s">
        <v>1531</v>
      </c>
    </row>
    <row r="46" spans="1:2" x14ac:dyDescent="0.25">
      <c r="A46" t="s">
        <v>1487</v>
      </c>
      <c r="B46" t="s">
        <v>1532</v>
      </c>
    </row>
    <row r="47" spans="1:2" x14ac:dyDescent="0.25">
      <c r="A47" t="s">
        <v>1487</v>
      </c>
      <c r="B47" t="s">
        <v>1533</v>
      </c>
    </row>
    <row r="48" spans="1:2" x14ac:dyDescent="0.25">
      <c r="A48" t="s">
        <v>1487</v>
      </c>
      <c r="B48" t="s">
        <v>1534</v>
      </c>
    </row>
    <row r="49" spans="1:2" x14ac:dyDescent="0.25">
      <c r="A49" t="s">
        <v>1487</v>
      </c>
      <c r="B49" t="s">
        <v>1535</v>
      </c>
    </row>
    <row r="50" spans="1:2" x14ac:dyDescent="0.25">
      <c r="A50" t="s">
        <v>1487</v>
      </c>
      <c r="B50" t="s">
        <v>1536</v>
      </c>
    </row>
    <row r="51" spans="1:2" x14ac:dyDescent="0.25">
      <c r="A51" t="s">
        <v>1487</v>
      </c>
      <c r="B51" t="s">
        <v>1537</v>
      </c>
    </row>
    <row r="52" spans="1:2" x14ac:dyDescent="0.25">
      <c r="A52" t="s">
        <v>1487</v>
      </c>
      <c r="B52" t="s">
        <v>1538</v>
      </c>
    </row>
    <row r="53" spans="1:2" x14ac:dyDescent="0.25">
      <c r="A53" t="s">
        <v>1487</v>
      </c>
      <c r="B53" t="s">
        <v>1539</v>
      </c>
    </row>
    <row r="54" spans="1:2" x14ac:dyDescent="0.25">
      <c r="A54" t="s">
        <v>1487</v>
      </c>
      <c r="B54" t="s">
        <v>1540</v>
      </c>
    </row>
    <row r="55" spans="1:2" x14ac:dyDescent="0.25">
      <c r="A55" t="s">
        <v>1487</v>
      </c>
      <c r="B55" t="s">
        <v>1541</v>
      </c>
    </row>
    <row r="56" spans="1:2" x14ac:dyDescent="0.25">
      <c r="A56" t="s">
        <v>1487</v>
      </c>
      <c r="B56" t="s">
        <v>1542</v>
      </c>
    </row>
    <row r="57" spans="1:2" x14ac:dyDescent="0.25">
      <c r="A57" t="s">
        <v>1487</v>
      </c>
      <c r="B57" t="s">
        <v>1543</v>
      </c>
    </row>
    <row r="58" spans="1:2" x14ac:dyDescent="0.25">
      <c r="A58" t="s">
        <v>1487</v>
      </c>
      <c r="B58" t="s">
        <v>1544</v>
      </c>
    </row>
    <row r="59" spans="1:2" x14ac:dyDescent="0.25">
      <c r="A59" t="s">
        <v>1487</v>
      </c>
      <c r="B59" t="s">
        <v>1545</v>
      </c>
    </row>
    <row r="60" spans="1:2" x14ac:dyDescent="0.25">
      <c r="A60" t="s">
        <v>1487</v>
      </c>
      <c r="B60" t="s">
        <v>1546</v>
      </c>
    </row>
    <row r="61" spans="1:2" x14ac:dyDescent="0.25">
      <c r="A61" t="s">
        <v>1487</v>
      </c>
      <c r="B61" t="s">
        <v>1547</v>
      </c>
    </row>
    <row r="62" spans="1:2" x14ac:dyDescent="0.25">
      <c r="A62" t="s">
        <v>1487</v>
      </c>
      <c r="B62" t="s">
        <v>1548</v>
      </c>
    </row>
    <row r="63" spans="1:2" x14ac:dyDescent="0.25">
      <c r="A63" t="s">
        <v>1487</v>
      </c>
      <c r="B63" t="s">
        <v>1549</v>
      </c>
    </row>
    <row r="64" spans="1:2" x14ac:dyDescent="0.25">
      <c r="A64" t="s">
        <v>1487</v>
      </c>
      <c r="B64" t="s">
        <v>1550</v>
      </c>
    </row>
    <row r="65" spans="1:2" x14ac:dyDescent="0.25">
      <c r="A65" t="s">
        <v>1487</v>
      </c>
      <c r="B65" t="s">
        <v>1551</v>
      </c>
    </row>
    <row r="66" spans="1:2" x14ac:dyDescent="0.25">
      <c r="A66" t="s">
        <v>1487</v>
      </c>
      <c r="B66" t="s">
        <v>1552</v>
      </c>
    </row>
    <row r="67" spans="1:2" x14ac:dyDescent="0.25">
      <c r="A67" t="s">
        <v>1487</v>
      </c>
      <c r="B67" t="s">
        <v>1553</v>
      </c>
    </row>
    <row r="68" spans="1:2" x14ac:dyDescent="0.25">
      <c r="A68" t="s">
        <v>1487</v>
      </c>
      <c r="B68" t="s">
        <v>1554</v>
      </c>
    </row>
    <row r="69" spans="1:2" x14ac:dyDescent="0.25">
      <c r="A69" t="s">
        <v>1487</v>
      </c>
      <c r="B69" t="s">
        <v>1555</v>
      </c>
    </row>
    <row r="70" spans="1:2" x14ac:dyDescent="0.25">
      <c r="A70" t="s">
        <v>1487</v>
      </c>
      <c r="B70" t="s">
        <v>1556</v>
      </c>
    </row>
    <row r="71" spans="1:2" x14ac:dyDescent="0.25">
      <c r="A71" t="s">
        <v>1487</v>
      </c>
      <c r="B71" t="s">
        <v>1557</v>
      </c>
    </row>
    <row r="72" spans="1:2" x14ac:dyDescent="0.25">
      <c r="A72" t="s">
        <v>1487</v>
      </c>
      <c r="B72" t="s">
        <v>1558</v>
      </c>
    </row>
    <row r="73" spans="1:2" x14ac:dyDescent="0.25">
      <c r="A73" t="s">
        <v>1487</v>
      </c>
      <c r="B73" t="s">
        <v>1559</v>
      </c>
    </row>
    <row r="74" spans="1:2" x14ac:dyDescent="0.25">
      <c r="A74" t="s">
        <v>1487</v>
      </c>
      <c r="B74" t="s">
        <v>1560</v>
      </c>
    </row>
    <row r="75" spans="1:2" x14ac:dyDescent="0.25">
      <c r="A75" t="s">
        <v>1487</v>
      </c>
      <c r="B75" t="s">
        <v>1561</v>
      </c>
    </row>
    <row r="76" spans="1:2" x14ac:dyDescent="0.25">
      <c r="A76" t="s">
        <v>1487</v>
      </c>
      <c r="B76" t="s">
        <v>1562</v>
      </c>
    </row>
    <row r="77" spans="1:2" x14ac:dyDescent="0.25">
      <c r="A77" t="s">
        <v>1487</v>
      </c>
      <c r="B77" t="s">
        <v>1563</v>
      </c>
    </row>
    <row r="78" spans="1:2" x14ac:dyDescent="0.25">
      <c r="A78" t="s">
        <v>1487</v>
      </c>
      <c r="B78" t="s">
        <v>1564</v>
      </c>
    </row>
    <row r="79" spans="1:2" x14ac:dyDescent="0.25">
      <c r="A79" t="s">
        <v>1487</v>
      </c>
      <c r="B79" t="s">
        <v>1565</v>
      </c>
    </row>
    <row r="80" spans="1:2" x14ac:dyDescent="0.25">
      <c r="A80" t="s">
        <v>1487</v>
      </c>
      <c r="B80" t="s">
        <v>1566</v>
      </c>
    </row>
    <row r="81" spans="1:2" x14ac:dyDescent="0.25">
      <c r="A81" t="s">
        <v>1487</v>
      </c>
      <c r="B81" t="s">
        <v>1567</v>
      </c>
    </row>
    <row r="82" spans="1:2" x14ac:dyDescent="0.25">
      <c r="A82" t="s">
        <v>1487</v>
      </c>
      <c r="B82" t="s">
        <v>1568</v>
      </c>
    </row>
    <row r="83" spans="1:2" x14ac:dyDescent="0.25">
      <c r="A83" t="s">
        <v>1487</v>
      </c>
      <c r="B83" t="s">
        <v>1569</v>
      </c>
    </row>
    <row r="84" spans="1:2" x14ac:dyDescent="0.25">
      <c r="A84" t="s">
        <v>1487</v>
      </c>
      <c r="B84" t="s">
        <v>1570</v>
      </c>
    </row>
    <row r="85" spans="1:2" x14ac:dyDescent="0.25">
      <c r="A85" t="s">
        <v>1487</v>
      </c>
      <c r="B85" t="s">
        <v>2628</v>
      </c>
    </row>
    <row r="86" spans="1:2" x14ac:dyDescent="0.25">
      <c r="A86" t="s">
        <v>1487</v>
      </c>
      <c r="B86" t="s">
        <v>2629</v>
      </c>
    </row>
    <row r="87" spans="1:2" x14ac:dyDescent="0.25">
      <c r="A87" t="s">
        <v>1487</v>
      </c>
      <c r="B87" t="s">
        <v>2835</v>
      </c>
    </row>
    <row r="88" spans="1:2" x14ac:dyDescent="0.25">
      <c r="A88" t="s">
        <v>1487</v>
      </c>
      <c r="B88" t="s">
        <v>2836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opLeftCell="A132" workbookViewId="0">
      <selection activeCell="G147" sqref="G147"/>
    </sheetView>
  </sheetViews>
  <sheetFormatPr defaultRowHeight="15" x14ac:dyDescent="0.25"/>
  <cols>
    <col min="1" max="1" width="10.28515625" bestFit="1" customWidth="1"/>
    <col min="2" max="2" width="48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1368</v>
      </c>
      <c r="B2" t="s">
        <v>1369</v>
      </c>
    </row>
    <row r="3" spans="1:2" x14ac:dyDescent="0.25">
      <c r="A3" t="s">
        <v>1368</v>
      </c>
      <c r="B3" t="s">
        <v>1370</v>
      </c>
    </row>
    <row r="4" spans="1:2" x14ac:dyDescent="0.25">
      <c r="A4" t="s">
        <v>1368</v>
      </c>
      <c r="B4" t="s">
        <v>1371</v>
      </c>
    </row>
    <row r="5" spans="1:2" x14ac:dyDescent="0.25">
      <c r="A5" t="s">
        <v>1368</v>
      </c>
      <c r="B5" t="s">
        <v>1372</v>
      </c>
    </row>
    <row r="6" spans="1:2" x14ac:dyDescent="0.25">
      <c r="A6" t="s">
        <v>1368</v>
      </c>
      <c r="B6" t="s">
        <v>1373</v>
      </c>
    </row>
    <row r="7" spans="1:2" x14ac:dyDescent="0.25">
      <c r="A7" t="s">
        <v>1368</v>
      </c>
      <c r="B7" t="s">
        <v>1374</v>
      </c>
    </row>
    <row r="8" spans="1:2" x14ac:dyDescent="0.25">
      <c r="A8" t="s">
        <v>1368</v>
      </c>
      <c r="B8" t="s">
        <v>1375</v>
      </c>
    </row>
    <row r="9" spans="1:2" x14ac:dyDescent="0.25">
      <c r="A9" t="s">
        <v>1368</v>
      </c>
      <c r="B9" t="s">
        <v>1376</v>
      </c>
    </row>
    <row r="10" spans="1:2" x14ac:dyDescent="0.25">
      <c r="A10" t="s">
        <v>1368</v>
      </c>
      <c r="B10" t="s">
        <v>1377</v>
      </c>
    </row>
    <row r="11" spans="1:2" x14ac:dyDescent="0.25">
      <c r="A11" t="s">
        <v>1368</v>
      </c>
      <c r="B11" t="s">
        <v>1378</v>
      </c>
    </row>
    <row r="12" spans="1:2" x14ac:dyDescent="0.25">
      <c r="A12" t="s">
        <v>1368</v>
      </c>
      <c r="B12" t="s">
        <v>1379</v>
      </c>
    </row>
    <row r="13" spans="1:2" x14ac:dyDescent="0.25">
      <c r="A13" t="s">
        <v>1368</v>
      </c>
      <c r="B13" t="s">
        <v>1380</v>
      </c>
    </row>
    <row r="14" spans="1:2" x14ac:dyDescent="0.25">
      <c r="A14" t="s">
        <v>1368</v>
      </c>
      <c r="B14" t="s">
        <v>1381</v>
      </c>
    </row>
    <row r="15" spans="1:2" x14ac:dyDescent="0.25">
      <c r="A15" t="s">
        <v>1368</v>
      </c>
      <c r="B15" t="s">
        <v>1382</v>
      </c>
    </row>
    <row r="16" spans="1:2" x14ac:dyDescent="0.25">
      <c r="A16" t="s">
        <v>1368</v>
      </c>
      <c r="B16" t="s">
        <v>1383</v>
      </c>
    </row>
    <row r="17" spans="1:2" x14ac:dyDescent="0.25">
      <c r="A17" t="s">
        <v>1368</v>
      </c>
      <c r="B17" t="s">
        <v>1384</v>
      </c>
    </row>
    <row r="18" spans="1:2" x14ac:dyDescent="0.25">
      <c r="A18" t="s">
        <v>1368</v>
      </c>
      <c r="B18" t="s">
        <v>1385</v>
      </c>
    </row>
    <row r="19" spans="1:2" x14ac:dyDescent="0.25">
      <c r="A19" t="s">
        <v>1368</v>
      </c>
      <c r="B19" t="s">
        <v>1386</v>
      </c>
    </row>
    <row r="20" spans="1:2" x14ac:dyDescent="0.25">
      <c r="A20" t="s">
        <v>1368</v>
      </c>
      <c r="B20" t="s">
        <v>1387</v>
      </c>
    </row>
    <row r="21" spans="1:2" x14ac:dyDescent="0.25">
      <c r="A21" t="s">
        <v>1368</v>
      </c>
      <c r="B21" t="s">
        <v>1388</v>
      </c>
    </row>
    <row r="22" spans="1:2" x14ac:dyDescent="0.25">
      <c r="A22" t="s">
        <v>1368</v>
      </c>
      <c r="B22" t="s">
        <v>1389</v>
      </c>
    </row>
    <row r="23" spans="1:2" x14ac:dyDescent="0.25">
      <c r="A23" t="s">
        <v>1368</v>
      </c>
      <c r="B23" t="s">
        <v>1390</v>
      </c>
    </row>
    <row r="24" spans="1:2" x14ac:dyDescent="0.25">
      <c r="A24" t="s">
        <v>1368</v>
      </c>
      <c r="B24" t="s">
        <v>1391</v>
      </c>
    </row>
    <row r="25" spans="1:2" x14ac:dyDescent="0.25">
      <c r="A25" t="s">
        <v>1368</v>
      </c>
      <c r="B25" t="s">
        <v>1392</v>
      </c>
    </row>
    <row r="26" spans="1:2" x14ac:dyDescent="0.25">
      <c r="A26" t="s">
        <v>1368</v>
      </c>
      <c r="B26" t="s">
        <v>1393</v>
      </c>
    </row>
    <row r="27" spans="1:2" x14ac:dyDescent="0.25">
      <c r="A27" t="s">
        <v>1368</v>
      </c>
      <c r="B27" t="s">
        <v>1394</v>
      </c>
    </row>
    <row r="28" spans="1:2" x14ac:dyDescent="0.25">
      <c r="A28" t="s">
        <v>1368</v>
      </c>
      <c r="B28" t="s">
        <v>1395</v>
      </c>
    </row>
    <row r="29" spans="1:2" x14ac:dyDescent="0.25">
      <c r="A29" t="s">
        <v>1368</v>
      </c>
      <c r="B29" t="s">
        <v>1396</v>
      </c>
    </row>
    <row r="30" spans="1:2" x14ac:dyDescent="0.25">
      <c r="A30" t="s">
        <v>1368</v>
      </c>
      <c r="B30" t="s">
        <v>2627</v>
      </c>
    </row>
    <row r="31" spans="1:2" x14ac:dyDescent="0.25">
      <c r="A31" t="s">
        <v>1368</v>
      </c>
      <c r="B31" t="s">
        <v>1397</v>
      </c>
    </row>
    <row r="32" spans="1:2" x14ac:dyDescent="0.25">
      <c r="A32" t="s">
        <v>1368</v>
      </c>
      <c r="B32" t="s">
        <v>1398</v>
      </c>
    </row>
    <row r="33" spans="1:2" x14ac:dyDescent="0.25">
      <c r="A33" t="s">
        <v>1368</v>
      </c>
      <c r="B33" t="s">
        <v>1399</v>
      </c>
    </row>
    <row r="34" spans="1:2" x14ac:dyDescent="0.25">
      <c r="A34" t="s">
        <v>1368</v>
      </c>
      <c r="B34" t="s">
        <v>1400</v>
      </c>
    </row>
    <row r="35" spans="1:2" x14ac:dyDescent="0.25">
      <c r="A35" t="s">
        <v>1368</v>
      </c>
      <c r="B35" t="s">
        <v>1401</v>
      </c>
    </row>
    <row r="36" spans="1:2" x14ac:dyDescent="0.25">
      <c r="A36" t="s">
        <v>1368</v>
      </c>
      <c r="B36" t="s">
        <v>1402</v>
      </c>
    </row>
    <row r="37" spans="1:2" x14ac:dyDescent="0.25">
      <c r="A37" t="s">
        <v>1368</v>
      </c>
      <c r="B37" t="s">
        <v>1403</v>
      </c>
    </row>
    <row r="38" spans="1:2" x14ac:dyDescent="0.25">
      <c r="A38" t="s">
        <v>1368</v>
      </c>
      <c r="B38" t="s">
        <v>1404</v>
      </c>
    </row>
    <row r="39" spans="1:2" x14ac:dyDescent="0.25">
      <c r="A39" t="s">
        <v>1368</v>
      </c>
      <c r="B39" t="s">
        <v>1405</v>
      </c>
    </row>
    <row r="40" spans="1:2" x14ac:dyDescent="0.25">
      <c r="A40" t="s">
        <v>1368</v>
      </c>
      <c r="B40" t="s">
        <v>1406</v>
      </c>
    </row>
    <row r="41" spans="1:2" x14ac:dyDescent="0.25">
      <c r="A41" t="s">
        <v>1368</v>
      </c>
      <c r="B41" t="s">
        <v>1407</v>
      </c>
    </row>
    <row r="42" spans="1:2" x14ac:dyDescent="0.25">
      <c r="A42" t="s">
        <v>1368</v>
      </c>
      <c r="B42" t="s">
        <v>1408</v>
      </c>
    </row>
    <row r="43" spans="1:2" x14ac:dyDescent="0.25">
      <c r="A43" t="s">
        <v>1368</v>
      </c>
      <c r="B43" t="s">
        <v>1409</v>
      </c>
    </row>
    <row r="44" spans="1:2" x14ac:dyDescent="0.25">
      <c r="A44" t="s">
        <v>1368</v>
      </c>
      <c r="B44" t="s">
        <v>1410</v>
      </c>
    </row>
    <row r="45" spans="1:2" x14ac:dyDescent="0.25">
      <c r="A45" t="s">
        <v>1368</v>
      </c>
      <c r="B45" t="s">
        <v>1411</v>
      </c>
    </row>
    <row r="46" spans="1:2" x14ac:dyDescent="0.25">
      <c r="A46" t="s">
        <v>1368</v>
      </c>
      <c r="B46" t="s">
        <v>1412</v>
      </c>
    </row>
    <row r="47" spans="1:2" x14ac:dyDescent="0.25">
      <c r="A47" t="s">
        <v>1368</v>
      </c>
      <c r="B47" t="s">
        <v>1413</v>
      </c>
    </row>
    <row r="48" spans="1:2" x14ac:dyDescent="0.25">
      <c r="A48" t="s">
        <v>1368</v>
      </c>
      <c r="B48" t="s">
        <v>1414</v>
      </c>
    </row>
    <row r="49" spans="1:2" x14ac:dyDescent="0.25">
      <c r="A49" t="s">
        <v>1368</v>
      </c>
      <c r="B49" t="s">
        <v>1415</v>
      </c>
    </row>
    <row r="50" spans="1:2" x14ac:dyDescent="0.25">
      <c r="A50" t="s">
        <v>1368</v>
      </c>
      <c r="B50" t="s">
        <v>1416</v>
      </c>
    </row>
    <row r="51" spans="1:2" x14ac:dyDescent="0.25">
      <c r="A51" t="s">
        <v>1368</v>
      </c>
      <c r="B51" t="s">
        <v>1417</v>
      </c>
    </row>
    <row r="52" spans="1:2" x14ac:dyDescent="0.25">
      <c r="A52" t="s">
        <v>1368</v>
      </c>
      <c r="B52" t="s">
        <v>1418</v>
      </c>
    </row>
    <row r="53" spans="1:2" x14ac:dyDescent="0.25">
      <c r="A53" t="s">
        <v>1368</v>
      </c>
      <c r="B53" t="s">
        <v>1419</v>
      </c>
    </row>
    <row r="54" spans="1:2" x14ac:dyDescent="0.25">
      <c r="A54" t="s">
        <v>1368</v>
      </c>
      <c r="B54" t="s">
        <v>1420</v>
      </c>
    </row>
    <row r="55" spans="1:2" x14ac:dyDescent="0.25">
      <c r="A55" t="s">
        <v>1368</v>
      </c>
      <c r="B55" t="s">
        <v>1421</v>
      </c>
    </row>
    <row r="56" spans="1:2" x14ac:dyDescent="0.25">
      <c r="A56" t="s">
        <v>1368</v>
      </c>
      <c r="B56" t="s">
        <v>1422</v>
      </c>
    </row>
    <row r="57" spans="1:2" x14ac:dyDescent="0.25">
      <c r="A57" t="s">
        <v>1368</v>
      </c>
      <c r="B57" t="s">
        <v>1423</v>
      </c>
    </row>
    <row r="58" spans="1:2" x14ac:dyDescent="0.25">
      <c r="A58" t="s">
        <v>1368</v>
      </c>
      <c r="B58" t="s">
        <v>1424</v>
      </c>
    </row>
    <row r="59" spans="1:2" x14ac:dyDescent="0.25">
      <c r="A59" t="s">
        <v>1368</v>
      </c>
      <c r="B59" t="s">
        <v>1425</v>
      </c>
    </row>
    <row r="60" spans="1:2" x14ac:dyDescent="0.25">
      <c r="A60" t="s">
        <v>1368</v>
      </c>
      <c r="B60" t="s">
        <v>1426</v>
      </c>
    </row>
    <row r="61" spans="1:2" x14ac:dyDescent="0.25">
      <c r="A61" t="s">
        <v>1368</v>
      </c>
      <c r="B61" t="s">
        <v>1427</v>
      </c>
    </row>
    <row r="62" spans="1:2" x14ac:dyDescent="0.25">
      <c r="A62" t="s">
        <v>1368</v>
      </c>
      <c r="B62" t="s">
        <v>1428</v>
      </c>
    </row>
    <row r="63" spans="1:2" x14ac:dyDescent="0.25">
      <c r="A63" t="s">
        <v>1368</v>
      </c>
      <c r="B63" t="s">
        <v>1429</v>
      </c>
    </row>
    <row r="64" spans="1:2" x14ac:dyDescent="0.25">
      <c r="A64" t="s">
        <v>1368</v>
      </c>
      <c r="B64" t="s">
        <v>1430</v>
      </c>
    </row>
    <row r="65" spans="1:2" x14ac:dyDescent="0.25">
      <c r="A65" t="s">
        <v>1368</v>
      </c>
      <c r="B65" t="s">
        <v>1431</v>
      </c>
    </row>
    <row r="66" spans="1:2" x14ac:dyDescent="0.25">
      <c r="A66" t="s">
        <v>1368</v>
      </c>
      <c r="B66" t="s">
        <v>1432</v>
      </c>
    </row>
    <row r="67" spans="1:2" x14ac:dyDescent="0.25">
      <c r="A67" t="s">
        <v>1368</v>
      </c>
      <c r="B67" t="s">
        <v>1433</v>
      </c>
    </row>
    <row r="68" spans="1:2" x14ac:dyDescent="0.25">
      <c r="A68" t="s">
        <v>1368</v>
      </c>
      <c r="B68" t="s">
        <v>1434</v>
      </c>
    </row>
    <row r="69" spans="1:2" x14ac:dyDescent="0.25">
      <c r="A69" t="s">
        <v>1368</v>
      </c>
      <c r="B69" t="s">
        <v>1435</v>
      </c>
    </row>
    <row r="70" spans="1:2" x14ac:dyDescent="0.25">
      <c r="A70" t="s">
        <v>1368</v>
      </c>
      <c r="B70" t="s">
        <v>1436</v>
      </c>
    </row>
    <row r="71" spans="1:2" x14ac:dyDescent="0.25">
      <c r="A71" t="s">
        <v>1368</v>
      </c>
      <c r="B71" t="s">
        <v>1437</v>
      </c>
    </row>
    <row r="72" spans="1:2" x14ac:dyDescent="0.25">
      <c r="A72" t="s">
        <v>1368</v>
      </c>
      <c r="B72" t="s">
        <v>1438</v>
      </c>
    </row>
    <row r="73" spans="1:2" x14ac:dyDescent="0.25">
      <c r="A73" t="s">
        <v>1368</v>
      </c>
      <c r="B73" t="s">
        <v>1439</v>
      </c>
    </row>
    <row r="74" spans="1:2" x14ac:dyDescent="0.25">
      <c r="A74" t="s">
        <v>1368</v>
      </c>
      <c r="B74" t="s">
        <v>1440</v>
      </c>
    </row>
    <row r="75" spans="1:2" x14ac:dyDescent="0.25">
      <c r="A75" t="s">
        <v>1368</v>
      </c>
      <c r="B75" t="s">
        <v>1441</v>
      </c>
    </row>
    <row r="76" spans="1:2" x14ac:dyDescent="0.25">
      <c r="A76" t="s">
        <v>1368</v>
      </c>
      <c r="B76" t="s">
        <v>1442</v>
      </c>
    </row>
    <row r="77" spans="1:2" x14ac:dyDescent="0.25">
      <c r="A77" t="s">
        <v>1368</v>
      </c>
      <c r="B77" t="s">
        <v>1443</v>
      </c>
    </row>
    <row r="78" spans="1:2" x14ac:dyDescent="0.25">
      <c r="A78" t="s">
        <v>1368</v>
      </c>
      <c r="B78" t="s">
        <v>1444</v>
      </c>
    </row>
    <row r="79" spans="1:2" x14ac:dyDescent="0.25">
      <c r="A79" t="s">
        <v>1368</v>
      </c>
      <c r="B79" t="s">
        <v>1445</v>
      </c>
    </row>
    <row r="80" spans="1:2" x14ac:dyDescent="0.25">
      <c r="A80" t="s">
        <v>1368</v>
      </c>
      <c r="B80" t="s">
        <v>1446</v>
      </c>
    </row>
    <row r="81" spans="1:2" x14ac:dyDescent="0.25">
      <c r="A81" t="s">
        <v>1368</v>
      </c>
      <c r="B81" t="s">
        <v>1447</v>
      </c>
    </row>
    <row r="82" spans="1:2" x14ac:dyDescent="0.25">
      <c r="A82" t="s">
        <v>1368</v>
      </c>
      <c r="B82" t="s">
        <v>1448</v>
      </c>
    </row>
    <row r="83" spans="1:2" x14ac:dyDescent="0.25">
      <c r="A83" t="s">
        <v>1368</v>
      </c>
      <c r="B83" t="s">
        <v>1449</v>
      </c>
    </row>
    <row r="84" spans="1:2" x14ac:dyDescent="0.25">
      <c r="A84" t="s">
        <v>1368</v>
      </c>
      <c r="B84" t="s">
        <v>1450</v>
      </c>
    </row>
    <row r="85" spans="1:2" x14ac:dyDescent="0.25">
      <c r="A85" t="s">
        <v>1368</v>
      </c>
      <c r="B85" t="s">
        <v>1451</v>
      </c>
    </row>
    <row r="86" spans="1:2" x14ac:dyDescent="0.25">
      <c r="A86" t="s">
        <v>1368</v>
      </c>
      <c r="B86" t="s">
        <v>1452</v>
      </c>
    </row>
    <row r="87" spans="1:2" x14ac:dyDescent="0.25">
      <c r="A87" t="s">
        <v>1368</v>
      </c>
      <c r="B87" t="s">
        <v>1453</v>
      </c>
    </row>
    <row r="88" spans="1:2" x14ac:dyDescent="0.25">
      <c r="A88" t="s">
        <v>1368</v>
      </c>
      <c r="B88" t="s">
        <v>1454</v>
      </c>
    </row>
    <row r="89" spans="1:2" x14ac:dyDescent="0.25">
      <c r="A89" t="s">
        <v>1368</v>
      </c>
      <c r="B89" t="s">
        <v>1455</v>
      </c>
    </row>
    <row r="90" spans="1:2" x14ac:dyDescent="0.25">
      <c r="A90" t="s">
        <v>1368</v>
      </c>
      <c r="B90" t="s">
        <v>1456</v>
      </c>
    </row>
    <row r="91" spans="1:2" x14ac:dyDescent="0.25">
      <c r="A91" t="s">
        <v>1368</v>
      </c>
      <c r="B91" t="s">
        <v>1457</v>
      </c>
    </row>
    <row r="92" spans="1:2" x14ac:dyDescent="0.25">
      <c r="A92" t="s">
        <v>1368</v>
      </c>
      <c r="B92" t="s">
        <v>1458</v>
      </c>
    </row>
    <row r="93" spans="1:2" x14ac:dyDescent="0.25">
      <c r="A93" t="s">
        <v>1368</v>
      </c>
      <c r="B93" t="s">
        <v>1459</v>
      </c>
    </row>
    <row r="94" spans="1:2" x14ac:dyDescent="0.25">
      <c r="A94" t="s">
        <v>1368</v>
      </c>
      <c r="B94" t="s">
        <v>1460</v>
      </c>
    </row>
    <row r="95" spans="1:2" x14ac:dyDescent="0.25">
      <c r="A95" t="s">
        <v>1368</v>
      </c>
      <c r="B95" t="s">
        <v>1461</v>
      </c>
    </row>
    <row r="96" spans="1:2" x14ac:dyDescent="0.25">
      <c r="A96" t="s">
        <v>1368</v>
      </c>
      <c r="B96" t="s">
        <v>1462</v>
      </c>
    </row>
    <row r="97" spans="1:2" x14ac:dyDescent="0.25">
      <c r="A97" t="s">
        <v>1368</v>
      </c>
      <c r="B97" t="s">
        <v>1463</v>
      </c>
    </row>
    <row r="98" spans="1:2" x14ac:dyDescent="0.25">
      <c r="A98" t="s">
        <v>1368</v>
      </c>
      <c r="B98" t="s">
        <v>1464</v>
      </c>
    </row>
    <row r="99" spans="1:2" x14ac:dyDescent="0.25">
      <c r="A99" t="s">
        <v>1368</v>
      </c>
      <c r="B99" t="s">
        <v>1465</v>
      </c>
    </row>
    <row r="100" spans="1:2" x14ac:dyDescent="0.25">
      <c r="A100" t="s">
        <v>1368</v>
      </c>
      <c r="B100" t="s">
        <v>1466</v>
      </c>
    </row>
    <row r="101" spans="1:2" x14ac:dyDescent="0.25">
      <c r="A101" t="s">
        <v>1368</v>
      </c>
      <c r="B101" t="s">
        <v>1467</v>
      </c>
    </row>
    <row r="102" spans="1:2" x14ac:dyDescent="0.25">
      <c r="A102" t="s">
        <v>1368</v>
      </c>
      <c r="B102" t="s">
        <v>1468</v>
      </c>
    </row>
    <row r="103" spans="1:2" x14ac:dyDescent="0.25">
      <c r="A103" t="s">
        <v>1368</v>
      </c>
      <c r="B103" t="s">
        <v>1469</v>
      </c>
    </row>
    <row r="104" spans="1:2" x14ac:dyDescent="0.25">
      <c r="A104" t="s">
        <v>1368</v>
      </c>
      <c r="B104" t="s">
        <v>1470</v>
      </c>
    </row>
    <row r="105" spans="1:2" x14ac:dyDescent="0.25">
      <c r="A105" t="s">
        <v>1368</v>
      </c>
      <c r="B105" t="s">
        <v>1471</v>
      </c>
    </row>
    <row r="106" spans="1:2" x14ac:dyDescent="0.25">
      <c r="A106" t="s">
        <v>1368</v>
      </c>
      <c r="B106" t="s">
        <v>1472</v>
      </c>
    </row>
    <row r="107" spans="1:2" x14ac:dyDescent="0.25">
      <c r="A107" t="s">
        <v>1368</v>
      </c>
      <c r="B107" t="s">
        <v>1473</v>
      </c>
    </row>
    <row r="108" spans="1:2" x14ac:dyDescent="0.25">
      <c r="A108" t="s">
        <v>1368</v>
      </c>
      <c r="B108" t="s">
        <v>1474</v>
      </c>
    </row>
    <row r="109" spans="1:2" x14ac:dyDescent="0.25">
      <c r="A109" t="s">
        <v>1368</v>
      </c>
      <c r="B109" t="s">
        <v>1475</v>
      </c>
    </row>
    <row r="110" spans="1:2" x14ac:dyDescent="0.25">
      <c r="A110" t="s">
        <v>1368</v>
      </c>
      <c r="B110" t="s">
        <v>1476</v>
      </c>
    </row>
    <row r="111" spans="1:2" x14ac:dyDescent="0.25">
      <c r="A111" t="s">
        <v>1368</v>
      </c>
      <c r="B111" t="s">
        <v>1477</v>
      </c>
    </row>
    <row r="112" spans="1:2" x14ac:dyDescent="0.25">
      <c r="A112" t="s">
        <v>1368</v>
      </c>
      <c r="B112" t="s">
        <v>1478</v>
      </c>
    </row>
    <row r="113" spans="1:2" x14ac:dyDescent="0.25">
      <c r="A113" t="s">
        <v>1368</v>
      </c>
      <c r="B113" t="s">
        <v>1479</v>
      </c>
    </row>
    <row r="114" spans="1:2" x14ac:dyDescent="0.25">
      <c r="A114" t="s">
        <v>1368</v>
      </c>
      <c r="B114" t="s">
        <v>1480</v>
      </c>
    </row>
    <row r="115" spans="1:2" x14ac:dyDescent="0.25">
      <c r="A115" t="s">
        <v>1368</v>
      </c>
      <c r="B115" t="s">
        <v>1481</v>
      </c>
    </row>
    <row r="116" spans="1:2" x14ac:dyDescent="0.25">
      <c r="A116" t="s">
        <v>1368</v>
      </c>
      <c r="B116" t="s">
        <v>1482</v>
      </c>
    </row>
    <row r="117" spans="1:2" x14ac:dyDescent="0.25">
      <c r="A117" t="s">
        <v>1368</v>
      </c>
      <c r="B117" t="s">
        <v>1483</v>
      </c>
    </row>
    <row r="118" spans="1:2" x14ac:dyDescent="0.25">
      <c r="A118" t="s">
        <v>1368</v>
      </c>
      <c r="B118" t="s">
        <v>1484</v>
      </c>
    </row>
    <row r="119" spans="1:2" x14ac:dyDescent="0.25">
      <c r="A119" t="s">
        <v>1368</v>
      </c>
      <c r="B119" t="s">
        <v>1485</v>
      </c>
    </row>
    <row r="120" spans="1:2" x14ac:dyDescent="0.25">
      <c r="A120" t="s">
        <v>1368</v>
      </c>
      <c r="B120" t="s">
        <v>1486</v>
      </c>
    </row>
    <row r="121" spans="1:2" x14ac:dyDescent="0.25">
      <c r="A121" t="s">
        <v>1368</v>
      </c>
      <c r="B121" t="s">
        <v>2623</v>
      </c>
    </row>
    <row r="122" spans="1:2" x14ac:dyDescent="0.25">
      <c r="A122" t="s">
        <v>1368</v>
      </c>
      <c r="B122" t="s">
        <v>2624</v>
      </c>
    </row>
    <row r="123" spans="1:2" x14ac:dyDescent="0.25">
      <c r="A123" t="s">
        <v>1368</v>
      </c>
      <c r="B123" t="s">
        <v>2625</v>
      </c>
    </row>
    <row r="124" spans="1:2" x14ac:dyDescent="0.25">
      <c r="A124" t="s">
        <v>1368</v>
      </c>
      <c r="B124" t="s">
        <v>2626</v>
      </c>
    </row>
    <row r="125" spans="1:2" x14ac:dyDescent="0.25">
      <c r="A125" t="s">
        <v>1368</v>
      </c>
      <c r="B125" t="s">
        <v>2602</v>
      </c>
    </row>
    <row r="126" spans="1:2" x14ac:dyDescent="0.25">
      <c r="A126" t="s">
        <v>1368</v>
      </c>
      <c r="B126" t="s">
        <v>2603</v>
      </c>
    </row>
    <row r="127" spans="1:2" x14ac:dyDescent="0.25">
      <c r="A127" t="s">
        <v>1368</v>
      </c>
      <c r="B127" t="s">
        <v>2604</v>
      </c>
    </row>
    <row r="128" spans="1:2" x14ac:dyDescent="0.25">
      <c r="A128" t="s">
        <v>1368</v>
      </c>
      <c r="B128" t="s">
        <v>2605</v>
      </c>
    </row>
    <row r="129" spans="1:2" x14ac:dyDescent="0.25">
      <c r="A129" t="s">
        <v>1368</v>
      </c>
      <c r="B129" t="s">
        <v>2606</v>
      </c>
    </row>
    <row r="130" spans="1:2" x14ac:dyDescent="0.25">
      <c r="A130" t="s">
        <v>1368</v>
      </c>
      <c r="B130" t="s">
        <v>2607</v>
      </c>
    </row>
    <row r="131" spans="1:2" x14ac:dyDescent="0.25">
      <c r="A131" t="s">
        <v>1368</v>
      </c>
      <c r="B131" t="s">
        <v>2608</v>
      </c>
    </row>
    <row r="132" spans="1:2" x14ac:dyDescent="0.25">
      <c r="A132" t="s">
        <v>1368</v>
      </c>
      <c r="B132" t="s">
        <v>2609</v>
      </c>
    </row>
    <row r="133" spans="1:2" x14ac:dyDescent="0.25">
      <c r="A133" t="s">
        <v>1368</v>
      </c>
      <c r="B133" t="s">
        <v>2610</v>
      </c>
    </row>
    <row r="134" spans="1:2" x14ac:dyDescent="0.25">
      <c r="A134" t="s">
        <v>1368</v>
      </c>
      <c r="B134" t="s">
        <v>2611</v>
      </c>
    </row>
    <row r="135" spans="1:2" x14ac:dyDescent="0.25">
      <c r="A135" t="s">
        <v>1368</v>
      </c>
      <c r="B135" t="s">
        <v>2612</v>
      </c>
    </row>
    <row r="136" spans="1:2" x14ac:dyDescent="0.25">
      <c r="A136" t="s">
        <v>1368</v>
      </c>
      <c r="B136" t="s">
        <v>2613</v>
      </c>
    </row>
    <row r="137" spans="1:2" x14ac:dyDescent="0.25">
      <c r="A137" t="s">
        <v>1368</v>
      </c>
      <c r="B137" t="s">
        <v>2614</v>
      </c>
    </row>
    <row r="138" spans="1:2" x14ac:dyDescent="0.25">
      <c r="A138" t="s">
        <v>1368</v>
      </c>
      <c r="B138" t="s">
        <v>2615</v>
      </c>
    </row>
    <row r="139" spans="1:2" x14ac:dyDescent="0.25">
      <c r="A139" t="s">
        <v>1368</v>
      </c>
      <c r="B139" t="s">
        <v>2616</v>
      </c>
    </row>
    <row r="140" spans="1:2" x14ac:dyDescent="0.25">
      <c r="A140" t="s">
        <v>1368</v>
      </c>
      <c r="B140" t="s">
        <v>2617</v>
      </c>
    </row>
    <row r="141" spans="1:2" x14ac:dyDescent="0.25">
      <c r="A141" t="s">
        <v>1368</v>
      </c>
      <c r="B141" t="s">
        <v>2618</v>
      </c>
    </row>
    <row r="142" spans="1:2" x14ac:dyDescent="0.25">
      <c r="A142" t="s">
        <v>1368</v>
      </c>
      <c r="B142" t="s">
        <v>2619</v>
      </c>
    </row>
    <row r="143" spans="1:2" x14ac:dyDescent="0.25">
      <c r="A143" t="s">
        <v>1368</v>
      </c>
      <c r="B143" t="s">
        <v>2620</v>
      </c>
    </row>
    <row r="144" spans="1:2" x14ac:dyDescent="0.25">
      <c r="A144" t="s">
        <v>1368</v>
      </c>
      <c r="B144" t="s">
        <v>2621</v>
      </c>
    </row>
    <row r="145" spans="1:2" x14ac:dyDescent="0.25">
      <c r="A145" t="s">
        <v>1368</v>
      </c>
      <c r="B145" t="s">
        <v>2622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I15" sqref="I15"/>
    </sheetView>
  </sheetViews>
  <sheetFormatPr defaultRowHeight="15" x14ac:dyDescent="0.25"/>
  <cols>
    <col min="1" max="1" width="9.85546875" bestFit="1" customWidth="1"/>
    <col min="2" max="2" width="43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2072</v>
      </c>
      <c r="B2" t="s">
        <v>2074</v>
      </c>
    </row>
    <row r="3" spans="1:2" x14ac:dyDescent="0.25">
      <c r="A3" t="s">
        <v>2072</v>
      </c>
      <c r="B3" t="s">
        <v>2075</v>
      </c>
    </row>
    <row r="4" spans="1:2" x14ac:dyDescent="0.25">
      <c r="A4" t="s">
        <v>2072</v>
      </c>
      <c r="B4" t="s">
        <v>2076</v>
      </c>
    </row>
    <row r="5" spans="1:2" x14ac:dyDescent="0.25">
      <c r="A5" t="s">
        <v>2072</v>
      </c>
      <c r="B5" t="s">
        <v>2077</v>
      </c>
    </row>
    <row r="6" spans="1:2" x14ac:dyDescent="0.25">
      <c r="A6" t="s">
        <v>2072</v>
      </c>
      <c r="B6" t="s">
        <v>2078</v>
      </c>
    </row>
    <row r="7" spans="1:2" x14ac:dyDescent="0.25">
      <c r="A7" t="s">
        <v>2072</v>
      </c>
      <c r="B7" t="s">
        <v>2079</v>
      </c>
    </row>
    <row r="8" spans="1:2" x14ac:dyDescent="0.25">
      <c r="A8" t="s">
        <v>2072</v>
      </c>
      <c r="B8" t="s">
        <v>2080</v>
      </c>
    </row>
    <row r="9" spans="1:2" x14ac:dyDescent="0.25">
      <c r="A9" t="s">
        <v>2072</v>
      </c>
      <c r="B9" t="s">
        <v>2081</v>
      </c>
    </row>
    <row r="10" spans="1:2" x14ac:dyDescent="0.25">
      <c r="A10" t="s">
        <v>2072</v>
      </c>
      <c r="B10" t="s">
        <v>2082</v>
      </c>
    </row>
    <row r="11" spans="1:2" x14ac:dyDescent="0.25">
      <c r="A11" t="s">
        <v>2072</v>
      </c>
      <c r="B11" t="s">
        <v>2083</v>
      </c>
    </row>
    <row r="12" spans="1:2" x14ac:dyDescent="0.25">
      <c r="A12" t="s">
        <v>2072</v>
      </c>
      <c r="B12" t="s">
        <v>2084</v>
      </c>
    </row>
    <row r="13" spans="1:2" x14ac:dyDescent="0.25">
      <c r="A13" t="s">
        <v>2072</v>
      </c>
      <c r="B13" t="s">
        <v>2085</v>
      </c>
    </row>
    <row r="14" spans="1:2" x14ac:dyDescent="0.25">
      <c r="A14" t="s">
        <v>2072</v>
      </c>
      <c r="B14" t="s">
        <v>2086</v>
      </c>
    </row>
    <row r="15" spans="1:2" x14ac:dyDescent="0.25">
      <c r="A15" t="s">
        <v>2072</v>
      </c>
      <c r="B15" t="s">
        <v>2087</v>
      </c>
    </row>
    <row r="16" spans="1:2" x14ac:dyDescent="0.25">
      <c r="A16" t="s">
        <v>2072</v>
      </c>
      <c r="B16" t="s">
        <v>2088</v>
      </c>
    </row>
    <row r="17" spans="1:2" x14ac:dyDescent="0.25">
      <c r="A17" t="s">
        <v>2072</v>
      </c>
      <c r="B17" t="s">
        <v>2089</v>
      </c>
    </row>
    <row r="18" spans="1:2" x14ac:dyDescent="0.25">
      <c r="A18" t="s">
        <v>2072</v>
      </c>
      <c r="B18" t="s">
        <v>2090</v>
      </c>
    </row>
    <row r="19" spans="1:2" x14ac:dyDescent="0.25">
      <c r="A19" t="s">
        <v>2072</v>
      </c>
      <c r="B19" t="s">
        <v>2091</v>
      </c>
    </row>
    <row r="20" spans="1:2" x14ac:dyDescent="0.25">
      <c r="A20" t="s">
        <v>2072</v>
      </c>
      <c r="B20" t="s">
        <v>2092</v>
      </c>
    </row>
    <row r="21" spans="1:2" x14ac:dyDescent="0.25">
      <c r="A21" t="s">
        <v>2072</v>
      </c>
      <c r="B21" t="s">
        <v>2093</v>
      </c>
    </row>
    <row r="22" spans="1:2" x14ac:dyDescent="0.25">
      <c r="A22" t="s">
        <v>2072</v>
      </c>
      <c r="B22" t="s">
        <v>2094</v>
      </c>
    </row>
    <row r="23" spans="1:2" x14ac:dyDescent="0.25">
      <c r="A23" t="s">
        <v>2072</v>
      </c>
      <c r="B23" t="s">
        <v>2095</v>
      </c>
    </row>
    <row r="24" spans="1:2" x14ac:dyDescent="0.25">
      <c r="A24" t="s">
        <v>2072</v>
      </c>
      <c r="B24" t="s">
        <v>2096</v>
      </c>
    </row>
    <row r="25" spans="1:2" x14ac:dyDescent="0.25">
      <c r="A25" t="s">
        <v>2072</v>
      </c>
      <c r="B25" t="s">
        <v>2097</v>
      </c>
    </row>
    <row r="26" spans="1:2" x14ac:dyDescent="0.25">
      <c r="A26" t="s">
        <v>2072</v>
      </c>
      <c r="B26" t="s">
        <v>2098</v>
      </c>
    </row>
    <row r="27" spans="1:2" x14ac:dyDescent="0.25">
      <c r="A27" t="s">
        <v>2072</v>
      </c>
      <c r="B27" t="s">
        <v>2099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4"/>
  <sheetViews>
    <sheetView tabSelected="1" workbookViewId="0">
      <selection activeCell="B14" sqref="B14"/>
    </sheetView>
  </sheetViews>
  <sheetFormatPr defaultRowHeight="15" x14ac:dyDescent="0.25"/>
  <cols>
    <col min="1" max="1" width="12.42578125" bestFit="1" customWidth="1"/>
    <col min="2" max="2" width="57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1219</v>
      </c>
    </row>
    <row r="3" spans="1:2" x14ac:dyDescent="0.25">
      <c r="A3" t="s">
        <v>2</v>
      </c>
      <c r="B3" t="s">
        <v>1220</v>
      </c>
    </row>
    <row r="4" spans="1:2" x14ac:dyDescent="0.25">
      <c r="A4" t="s">
        <v>2</v>
      </c>
      <c r="B4" t="s">
        <v>1221</v>
      </c>
    </row>
    <row r="5" spans="1:2" x14ac:dyDescent="0.25">
      <c r="A5" t="s">
        <v>2</v>
      </c>
      <c r="B5" t="s">
        <v>1222</v>
      </c>
    </row>
    <row r="6" spans="1:2" x14ac:dyDescent="0.25">
      <c r="A6" t="s">
        <v>2</v>
      </c>
      <c r="B6" t="s">
        <v>1223</v>
      </c>
    </row>
    <row r="7" spans="1:2" x14ac:dyDescent="0.25">
      <c r="A7" t="s">
        <v>2</v>
      </c>
      <c r="B7" t="s">
        <v>1224</v>
      </c>
    </row>
    <row r="8" spans="1:2" x14ac:dyDescent="0.25">
      <c r="A8" t="s">
        <v>2</v>
      </c>
      <c r="B8" t="s">
        <v>1225</v>
      </c>
    </row>
    <row r="9" spans="1:2" x14ac:dyDescent="0.25">
      <c r="A9" t="s">
        <v>2</v>
      </c>
      <c r="B9" t="s">
        <v>3000</v>
      </c>
    </row>
    <row r="10" spans="1:2" x14ac:dyDescent="0.25">
      <c r="A10" t="s">
        <v>2</v>
      </c>
      <c r="B10" t="s">
        <v>1226</v>
      </c>
    </row>
    <row r="11" spans="1:2" x14ac:dyDescent="0.25">
      <c r="A11" t="s">
        <v>2</v>
      </c>
      <c r="B11" t="s">
        <v>1227</v>
      </c>
    </row>
    <row r="12" spans="1:2" x14ac:dyDescent="0.25">
      <c r="A12" t="s">
        <v>2</v>
      </c>
      <c r="B12" t="s">
        <v>1228</v>
      </c>
    </row>
    <row r="13" spans="1:2" x14ac:dyDescent="0.25">
      <c r="A13" t="s">
        <v>2</v>
      </c>
      <c r="B13" t="s">
        <v>1229</v>
      </c>
    </row>
    <row r="14" spans="1:2" x14ac:dyDescent="0.25">
      <c r="A14" t="s">
        <v>2</v>
      </c>
      <c r="B14" t="s">
        <v>1230</v>
      </c>
    </row>
    <row r="15" spans="1:2" x14ac:dyDescent="0.25">
      <c r="A15" t="s">
        <v>2</v>
      </c>
      <c r="B15" t="s">
        <v>3001</v>
      </c>
    </row>
    <row r="16" spans="1:2" x14ac:dyDescent="0.25">
      <c r="A16" t="s">
        <v>2</v>
      </c>
      <c r="B16" t="s">
        <v>1231</v>
      </c>
    </row>
    <row r="17" spans="1:2" x14ac:dyDescent="0.25">
      <c r="A17" t="s">
        <v>2</v>
      </c>
      <c r="B17" t="s">
        <v>1232</v>
      </c>
    </row>
    <row r="18" spans="1:2" x14ac:dyDescent="0.25">
      <c r="A18" t="s">
        <v>2</v>
      </c>
      <c r="B18" t="s">
        <v>1233</v>
      </c>
    </row>
    <row r="19" spans="1:2" x14ac:dyDescent="0.25">
      <c r="A19" t="s">
        <v>2</v>
      </c>
      <c r="B19" t="s">
        <v>1234</v>
      </c>
    </row>
    <row r="20" spans="1:2" x14ac:dyDescent="0.25">
      <c r="A20" t="s">
        <v>2</v>
      </c>
      <c r="B20" t="s">
        <v>1235</v>
      </c>
    </row>
    <row r="21" spans="1:2" x14ac:dyDescent="0.25">
      <c r="A21" t="s">
        <v>2</v>
      </c>
      <c r="B21" t="s">
        <v>1236</v>
      </c>
    </row>
    <row r="22" spans="1:2" x14ac:dyDescent="0.25">
      <c r="A22" t="s">
        <v>2</v>
      </c>
      <c r="B22" t="s">
        <v>1237</v>
      </c>
    </row>
    <row r="23" spans="1:2" x14ac:dyDescent="0.25">
      <c r="A23" t="s">
        <v>2</v>
      </c>
      <c r="B23" t="s">
        <v>1238</v>
      </c>
    </row>
    <row r="24" spans="1:2" x14ac:dyDescent="0.25">
      <c r="A24" t="s">
        <v>2</v>
      </c>
      <c r="B24" t="s">
        <v>1239</v>
      </c>
    </row>
    <row r="25" spans="1:2" x14ac:dyDescent="0.25">
      <c r="A25" t="s">
        <v>2</v>
      </c>
      <c r="B25" t="s">
        <v>1240</v>
      </c>
    </row>
    <row r="26" spans="1:2" x14ac:dyDescent="0.25">
      <c r="A26" t="s">
        <v>2</v>
      </c>
      <c r="B26" t="s">
        <v>1241</v>
      </c>
    </row>
    <row r="27" spans="1:2" x14ac:dyDescent="0.25">
      <c r="A27" t="s">
        <v>2</v>
      </c>
      <c r="B27" t="s">
        <v>1242</v>
      </c>
    </row>
    <row r="28" spans="1:2" x14ac:dyDescent="0.25">
      <c r="A28" t="s">
        <v>2</v>
      </c>
      <c r="B28" t="s">
        <v>2756</v>
      </c>
    </row>
    <row r="29" spans="1:2" x14ac:dyDescent="0.25">
      <c r="A29" t="s">
        <v>2</v>
      </c>
      <c r="B29" t="s">
        <v>2755</v>
      </c>
    </row>
    <row r="30" spans="1:2" x14ac:dyDescent="0.25">
      <c r="A30" t="s">
        <v>2</v>
      </c>
      <c r="B30" t="s">
        <v>1243</v>
      </c>
    </row>
    <row r="31" spans="1:2" x14ac:dyDescent="0.25">
      <c r="A31" t="s">
        <v>2</v>
      </c>
      <c r="B31" t="s">
        <v>1244</v>
      </c>
    </row>
    <row r="32" spans="1:2" x14ac:dyDescent="0.25">
      <c r="A32" t="s">
        <v>2</v>
      </c>
      <c r="B32" t="s">
        <v>2757</v>
      </c>
    </row>
    <row r="33" spans="1:2" x14ac:dyDescent="0.25">
      <c r="A33" t="s">
        <v>2</v>
      </c>
      <c r="B33" t="s">
        <v>1245</v>
      </c>
    </row>
    <row r="34" spans="1:2" x14ac:dyDescent="0.25">
      <c r="A34" t="s">
        <v>2</v>
      </c>
      <c r="B34" t="s">
        <v>3002</v>
      </c>
    </row>
    <row r="35" spans="1:2" x14ac:dyDescent="0.25">
      <c r="A35" t="s">
        <v>2</v>
      </c>
      <c r="B35" t="s">
        <v>1246</v>
      </c>
    </row>
    <row r="36" spans="1:2" x14ac:dyDescent="0.25">
      <c r="A36" t="s">
        <v>2</v>
      </c>
      <c r="B36" t="s">
        <v>1247</v>
      </c>
    </row>
    <row r="37" spans="1:2" x14ac:dyDescent="0.25">
      <c r="A37" t="s">
        <v>2</v>
      </c>
      <c r="B37" t="s">
        <v>1248</v>
      </c>
    </row>
    <row r="38" spans="1:2" x14ac:dyDescent="0.25">
      <c r="A38" t="s">
        <v>2</v>
      </c>
      <c r="B38" t="s">
        <v>1249</v>
      </c>
    </row>
    <row r="39" spans="1:2" x14ac:dyDescent="0.25">
      <c r="A39" t="s">
        <v>2</v>
      </c>
      <c r="B39" t="s">
        <v>1250</v>
      </c>
    </row>
    <row r="40" spans="1:2" x14ac:dyDescent="0.25">
      <c r="A40" t="s">
        <v>2</v>
      </c>
      <c r="B40" t="s">
        <v>1251</v>
      </c>
    </row>
    <row r="41" spans="1:2" x14ac:dyDescent="0.25">
      <c r="A41" t="s">
        <v>2</v>
      </c>
      <c r="B41" t="s">
        <v>1252</v>
      </c>
    </row>
    <row r="42" spans="1:2" x14ac:dyDescent="0.25">
      <c r="A42" t="s">
        <v>2</v>
      </c>
      <c r="B42" t="s">
        <v>1253</v>
      </c>
    </row>
    <row r="43" spans="1:2" x14ac:dyDescent="0.25">
      <c r="A43" t="s">
        <v>2</v>
      </c>
      <c r="B43" t="s">
        <v>1254</v>
      </c>
    </row>
    <row r="44" spans="1:2" x14ac:dyDescent="0.25">
      <c r="A44" t="s">
        <v>2</v>
      </c>
      <c r="B44" t="s">
        <v>1255</v>
      </c>
    </row>
    <row r="45" spans="1:2" x14ac:dyDescent="0.25">
      <c r="A45" t="s">
        <v>2</v>
      </c>
      <c r="B45" t="s">
        <v>1256</v>
      </c>
    </row>
    <row r="46" spans="1:2" x14ac:dyDescent="0.25">
      <c r="A46" t="s">
        <v>2</v>
      </c>
      <c r="B46" t="s">
        <v>1257</v>
      </c>
    </row>
    <row r="47" spans="1:2" x14ac:dyDescent="0.25">
      <c r="A47" t="s">
        <v>2</v>
      </c>
      <c r="B47" t="s">
        <v>1258</v>
      </c>
    </row>
    <row r="48" spans="1:2" x14ac:dyDescent="0.25">
      <c r="A48" t="s">
        <v>2</v>
      </c>
      <c r="B48" t="s">
        <v>1259</v>
      </c>
    </row>
    <row r="49" spans="1:2" x14ac:dyDescent="0.25">
      <c r="A49" t="s">
        <v>2</v>
      </c>
      <c r="B49" t="s">
        <v>1260</v>
      </c>
    </row>
    <row r="50" spans="1:2" x14ac:dyDescent="0.25">
      <c r="A50" t="s">
        <v>2</v>
      </c>
      <c r="B50" t="s">
        <v>1261</v>
      </c>
    </row>
    <row r="51" spans="1:2" x14ac:dyDescent="0.25">
      <c r="A51" t="s">
        <v>2</v>
      </c>
      <c r="B51" t="s">
        <v>1262</v>
      </c>
    </row>
    <row r="52" spans="1:2" x14ac:dyDescent="0.25">
      <c r="A52" t="s">
        <v>2</v>
      </c>
      <c r="B52" t="s">
        <v>1263</v>
      </c>
    </row>
    <row r="53" spans="1:2" x14ac:dyDescent="0.25">
      <c r="A53" t="s">
        <v>2</v>
      </c>
      <c r="B53" t="s">
        <v>1264</v>
      </c>
    </row>
    <row r="54" spans="1:2" x14ac:dyDescent="0.25">
      <c r="A54" t="s">
        <v>2</v>
      </c>
      <c r="B54" t="s">
        <v>1265</v>
      </c>
    </row>
    <row r="55" spans="1:2" x14ac:dyDescent="0.25">
      <c r="A55" t="s">
        <v>2</v>
      </c>
      <c r="B55" t="s">
        <v>1266</v>
      </c>
    </row>
    <row r="56" spans="1:2" x14ac:dyDescent="0.25">
      <c r="A56" t="s">
        <v>2</v>
      </c>
      <c r="B56" t="s">
        <v>1267</v>
      </c>
    </row>
    <row r="57" spans="1:2" x14ac:dyDescent="0.25">
      <c r="A57" t="s">
        <v>2</v>
      </c>
      <c r="B57" t="s">
        <v>1268</v>
      </c>
    </row>
    <row r="58" spans="1:2" x14ac:dyDescent="0.25">
      <c r="A58" t="s">
        <v>2</v>
      </c>
      <c r="B58" t="s">
        <v>1269</v>
      </c>
    </row>
    <row r="59" spans="1:2" x14ac:dyDescent="0.25">
      <c r="A59" t="s">
        <v>2</v>
      </c>
      <c r="B59" t="s">
        <v>1270</v>
      </c>
    </row>
    <row r="60" spans="1:2" x14ac:dyDescent="0.25">
      <c r="A60" t="s">
        <v>2</v>
      </c>
      <c r="B60" t="s">
        <v>1271</v>
      </c>
    </row>
    <row r="61" spans="1:2" x14ac:dyDescent="0.25">
      <c r="A61" t="s">
        <v>2</v>
      </c>
      <c r="B61" t="s">
        <v>1272</v>
      </c>
    </row>
    <row r="62" spans="1:2" x14ac:dyDescent="0.25">
      <c r="A62" t="s">
        <v>2</v>
      </c>
      <c r="B62" t="s">
        <v>1273</v>
      </c>
    </row>
    <row r="63" spans="1:2" x14ac:dyDescent="0.25">
      <c r="A63" t="s">
        <v>2</v>
      </c>
      <c r="B63" t="s">
        <v>1274</v>
      </c>
    </row>
    <row r="64" spans="1:2" x14ac:dyDescent="0.25">
      <c r="A64" t="s">
        <v>2</v>
      </c>
      <c r="B64" t="s">
        <v>1275</v>
      </c>
    </row>
    <row r="65" spans="1:2" x14ac:dyDescent="0.25">
      <c r="A65" t="s">
        <v>2</v>
      </c>
      <c r="B65" t="s">
        <v>3003</v>
      </c>
    </row>
    <row r="66" spans="1:2" x14ac:dyDescent="0.25">
      <c r="A66" t="s">
        <v>2</v>
      </c>
      <c r="B66" t="s">
        <v>3004</v>
      </c>
    </row>
    <row r="67" spans="1:2" x14ac:dyDescent="0.25">
      <c r="A67" t="s">
        <v>2</v>
      </c>
      <c r="B67" t="s">
        <v>1276</v>
      </c>
    </row>
    <row r="68" spans="1:2" x14ac:dyDescent="0.25">
      <c r="A68" t="s">
        <v>2</v>
      </c>
      <c r="B68" t="s">
        <v>1277</v>
      </c>
    </row>
    <row r="69" spans="1:2" x14ac:dyDescent="0.25">
      <c r="A69" t="s">
        <v>2</v>
      </c>
      <c r="B69" t="s">
        <v>1278</v>
      </c>
    </row>
    <row r="70" spans="1:2" x14ac:dyDescent="0.25">
      <c r="A70" t="s">
        <v>2</v>
      </c>
      <c r="B70" t="s">
        <v>1279</v>
      </c>
    </row>
    <row r="71" spans="1:2" x14ac:dyDescent="0.25">
      <c r="A71" t="s">
        <v>2</v>
      </c>
      <c r="B71" t="s">
        <v>1280</v>
      </c>
    </row>
    <row r="72" spans="1:2" x14ac:dyDescent="0.25">
      <c r="A72" t="s">
        <v>2</v>
      </c>
      <c r="B72" t="s">
        <v>1281</v>
      </c>
    </row>
    <row r="73" spans="1:2" x14ac:dyDescent="0.25">
      <c r="A73" t="s">
        <v>2</v>
      </c>
      <c r="B73" t="s">
        <v>1282</v>
      </c>
    </row>
    <row r="74" spans="1:2" x14ac:dyDescent="0.25">
      <c r="A74" t="s">
        <v>2</v>
      </c>
      <c r="B74" t="s">
        <v>2319</v>
      </c>
    </row>
    <row r="75" spans="1:2" x14ac:dyDescent="0.25">
      <c r="A75" t="s">
        <v>2</v>
      </c>
      <c r="B75" t="s">
        <v>1283</v>
      </c>
    </row>
    <row r="76" spans="1:2" x14ac:dyDescent="0.25">
      <c r="A76" t="s">
        <v>2</v>
      </c>
      <c r="B76" t="s">
        <v>1284</v>
      </c>
    </row>
    <row r="77" spans="1:2" x14ac:dyDescent="0.25">
      <c r="A77" t="s">
        <v>2</v>
      </c>
      <c r="B77" t="s">
        <v>1285</v>
      </c>
    </row>
    <row r="78" spans="1:2" x14ac:dyDescent="0.25">
      <c r="A78" t="s">
        <v>2</v>
      </c>
      <c r="B78" t="s">
        <v>1286</v>
      </c>
    </row>
    <row r="79" spans="1:2" x14ac:dyDescent="0.25">
      <c r="A79" t="s">
        <v>2</v>
      </c>
      <c r="B79" t="s">
        <v>1287</v>
      </c>
    </row>
    <row r="80" spans="1:2" x14ac:dyDescent="0.25">
      <c r="A80" t="s">
        <v>2</v>
      </c>
      <c r="B80" t="s">
        <v>1288</v>
      </c>
    </row>
    <row r="81" spans="1:2" x14ac:dyDescent="0.25">
      <c r="A81" t="s">
        <v>2</v>
      </c>
      <c r="B81" t="s">
        <v>1289</v>
      </c>
    </row>
    <row r="82" spans="1:2" x14ac:dyDescent="0.25">
      <c r="A82" t="s">
        <v>2</v>
      </c>
      <c r="B82" t="s">
        <v>1290</v>
      </c>
    </row>
    <row r="83" spans="1:2" x14ac:dyDescent="0.25">
      <c r="A83" t="s">
        <v>2</v>
      </c>
      <c r="B83" t="s">
        <v>1291</v>
      </c>
    </row>
    <row r="84" spans="1:2" x14ac:dyDescent="0.25">
      <c r="A84" t="s">
        <v>2</v>
      </c>
      <c r="B84" t="s">
        <v>1292</v>
      </c>
    </row>
    <row r="85" spans="1:2" x14ac:dyDescent="0.25">
      <c r="A85" t="s">
        <v>2</v>
      </c>
      <c r="B85" t="s">
        <v>1293</v>
      </c>
    </row>
    <row r="86" spans="1:2" x14ac:dyDescent="0.25">
      <c r="A86" t="s">
        <v>2</v>
      </c>
      <c r="B86" t="s">
        <v>3005</v>
      </c>
    </row>
    <row r="87" spans="1:2" x14ac:dyDescent="0.25">
      <c r="A87" t="s">
        <v>2</v>
      </c>
      <c r="B87" t="s">
        <v>1294</v>
      </c>
    </row>
    <row r="88" spans="1:2" x14ac:dyDescent="0.25">
      <c r="A88" t="s">
        <v>2</v>
      </c>
      <c r="B88" t="s">
        <v>1295</v>
      </c>
    </row>
    <row r="89" spans="1:2" x14ac:dyDescent="0.25">
      <c r="A89" t="s">
        <v>2</v>
      </c>
      <c r="B89" t="s">
        <v>2754</v>
      </c>
    </row>
    <row r="90" spans="1:2" x14ac:dyDescent="0.25">
      <c r="A90" t="s">
        <v>2</v>
      </c>
      <c r="B90" t="s">
        <v>1296</v>
      </c>
    </row>
    <row r="91" spans="1:2" x14ac:dyDescent="0.25">
      <c r="A91" t="s">
        <v>2</v>
      </c>
      <c r="B91" t="s">
        <v>3006</v>
      </c>
    </row>
    <row r="92" spans="1:2" x14ac:dyDescent="0.25">
      <c r="A92" t="s">
        <v>2</v>
      </c>
      <c r="B92" t="s">
        <v>1297</v>
      </c>
    </row>
    <row r="93" spans="1:2" x14ac:dyDescent="0.25">
      <c r="A93" t="s">
        <v>2</v>
      </c>
      <c r="B93" t="s">
        <v>1298</v>
      </c>
    </row>
    <row r="94" spans="1:2" x14ac:dyDescent="0.25">
      <c r="A94" t="s">
        <v>2</v>
      </c>
      <c r="B94" t="s">
        <v>1299</v>
      </c>
    </row>
    <row r="95" spans="1:2" x14ac:dyDescent="0.25">
      <c r="A95" t="s">
        <v>2</v>
      </c>
      <c r="B95" t="s">
        <v>1300</v>
      </c>
    </row>
    <row r="96" spans="1:2" x14ac:dyDescent="0.25">
      <c r="A96" t="s">
        <v>2</v>
      </c>
      <c r="B96" t="s">
        <v>1301</v>
      </c>
    </row>
    <row r="97" spans="1:2" x14ac:dyDescent="0.25">
      <c r="A97" t="s">
        <v>2</v>
      </c>
      <c r="B97" t="s">
        <v>1302</v>
      </c>
    </row>
    <row r="98" spans="1:2" x14ac:dyDescent="0.25">
      <c r="A98" t="s">
        <v>2</v>
      </c>
      <c r="B98" t="s">
        <v>1303</v>
      </c>
    </row>
    <row r="99" spans="1:2" x14ac:dyDescent="0.25">
      <c r="A99" t="s">
        <v>2</v>
      </c>
      <c r="B99" t="s">
        <v>1304</v>
      </c>
    </row>
    <row r="100" spans="1:2" x14ac:dyDescent="0.25">
      <c r="A100" t="s">
        <v>2</v>
      </c>
      <c r="B100" t="s">
        <v>1305</v>
      </c>
    </row>
    <row r="101" spans="1:2" x14ac:dyDescent="0.25">
      <c r="A101" t="s">
        <v>2</v>
      </c>
      <c r="B101" t="s">
        <v>1306</v>
      </c>
    </row>
    <row r="102" spans="1:2" x14ac:dyDescent="0.25">
      <c r="A102" t="s">
        <v>2</v>
      </c>
      <c r="B102" t="s">
        <v>1307</v>
      </c>
    </row>
    <row r="103" spans="1:2" x14ac:dyDescent="0.25">
      <c r="A103" t="s">
        <v>2</v>
      </c>
      <c r="B103" t="s">
        <v>1308</v>
      </c>
    </row>
    <row r="104" spans="1:2" x14ac:dyDescent="0.25">
      <c r="A104" t="s">
        <v>2</v>
      </c>
      <c r="B104" t="s">
        <v>1309</v>
      </c>
    </row>
    <row r="105" spans="1:2" x14ac:dyDescent="0.25">
      <c r="A105" t="s">
        <v>2</v>
      </c>
      <c r="B105" t="s">
        <v>1310</v>
      </c>
    </row>
    <row r="106" spans="1:2" x14ac:dyDescent="0.25">
      <c r="A106" t="s">
        <v>2</v>
      </c>
      <c r="B106" t="s">
        <v>1311</v>
      </c>
    </row>
    <row r="107" spans="1:2" x14ac:dyDescent="0.25">
      <c r="A107" t="s">
        <v>2</v>
      </c>
      <c r="B107" t="s">
        <v>1312</v>
      </c>
    </row>
    <row r="108" spans="1:2" x14ac:dyDescent="0.25">
      <c r="A108" t="s">
        <v>2</v>
      </c>
      <c r="B108" t="s">
        <v>1313</v>
      </c>
    </row>
    <row r="109" spans="1:2" x14ac:dyDescent="0.25">
      <c r="A109" t="s">
        <v>2</v>
      </c>
      <c r="B109" t="s">
        <v>1314</v>
      </c>
    </row>
    <row r="110" spans="1:2" x14ac:dyDescent="0.25">
      <c r="A110" t="s">
        <v>2</v>
      </c>
      <c r="B110" t="s">
        <v>1315</v>
      </c>
    </row>
    <row r="111" spans="1:2" x14ac:dyDescent="0.25">
      <c r="A111" t="s">
        <v>2</v>
      </c>
      <c r="B111" t="s">
        <v>1316</v>
      </c>
    </row>
    <row r="112" spans="1:2" x14ac:dyDescent="0.25">
      <c r="A112" t="s">
        <v>2</v>
      </c>
      <c r="B112" t="s">
        <v>1317</v>
      </c>
    </row>
    <row r="113" spans="1:2" x14ac:dyDescent="0.25">
      <c r="A113" t="s">
        <v>2</v>
      </c>
      <c r="B113" t="s">
        <v>3007</v>
      </c>
    </row>
    <row r="114" spans="1:2" x14ac:dyDescent="0.25">
      <c r="A114" t="s">
        <v>2</v>
      </c>
      <c r="B114" t="s">
        <v>1318</v>
      </c>
    </row>
    <row r="115" spans="1:2" x14ac:dyDescent="0.25">
      <c r="A115" t="s">
        <v>2</v>
      </c>
      <c r="B115" t="s">
        <v>1319</v>
      </c>
    </row>
    <row r="116" spans="1:2" x14ac:dyDescent="0.25">
      <c r="A116" t="s">
        <v>2</v>
      </c>
      <c r="B116" t="s">
        <v>1320</v>
      </c>
    </row>
    <row r="117" spans="1:2" x14ac:dyDescent="0.25">
      <c r="A117" t="s">
        <v>2</v>
      </c>
      <c r="B117" t="s">
        <v>1321</v>
      </c>
    </row>
    <row r="118" spans="1:2" x14ac:dyDescent="0.25">
      <c r="A118" t="s">
        <v>2</v>
      </c>
      <c r="B118" t="s">
        <v>1322</v>
      </c>
    </row>
    <row r="119" spans="1:2" x14ac:dyDescent="0.25">
      <c r="A119" t="s">
        <v>2</v>
      </c>
      <c r="B119" t="s">
        <v>1323</v>
      </c>
    </row>
    <row r="120" spans="1:2" x14ac:dyDescent="0.25">
      <c r="A120" t="s">
        <v>2</v>
      </c>
      <c r="B120" t="s">
        <v>1324</v>
      </c>
    </row>
    <row r="121" spans="1:2" x14ac:dyDescent="0.25">
      <c r="A121" t="s">
        <v>2</v>
      </c>
      <c r="B121" t="s">
        <v>1325</v>
      </c>
    </row>
    <row r="122" spans="1:2" x14ac:dyDescent="0.25">
      <c r="A122" t="s">
        <v>2</v>
      </c>
      <c r="B122" t="s">
        <v>1326</v>
      </c>
    </row>
    <row r="123" spans="1:2" x14ac:dyDescent="0.25">
      <c r="A123" t="s">
        <v>2</v>
      </c>
      <c r="B123" t="s">
        <v>1327</v>
      </c>
    </row>
    <row r="124" spans="1:2" x14ac:dyDescent="0.25">
      <c r="A124" t="s">
        <v>2</v>
      </c>
      <c r="B124" t="s">
        <v>1328</v>
      </c>
    </row>
    <row r="125" spans="1:2" x14ac:dyDescent="0.25">
      <c r="A125" t="s">
        <v>2</v>
      </c>
      <c r="B125" t="s">
        <v>1329</v>
      </c>
    </row>
    <row r="126" spans="1:2" x14ac:dyDescent="0.25">
      <c r="A126" t="s">
        <v>2</v>
      </c>
      <c r="B126" t="s">
        <v>1330</v>
      </c>
    </row>
    <row r="127" spans="1:2" x14ac:dyDescent="0.25">
      <c r="A127" t="s">
        <v>2</v>
      </c>
      <c r="B127" t="s">
        <v>1331</v>
      </c>
    </row>
    <row r="128" spans="1:2" x14ac:dyDescent="0.25">
      <c r="A128" t="s">
        <v>2</v>
      </c>
      <c r="B128" t="s">
        <v>3008</v>
      </c>
    </row>
    <row r="129" spans="1:2" x14ac:dyDescent="0.25">
      <c r="A129" t="s">
        <v>2</v>
      </c>
      <c r="B129" t="s">
        <v>1332</v>
      </c>
    </row>
    <row r="130" spans="1:2" x14ac:dyDescent="0.25">
      <c r="A130" t="s">
        <v>2</v>
      </c>
      <c r="B130" t="s">
        <v>1333</v>
      </c>
    </row>
    <row r="131" spans="1:2" x14ac:dyDescent="0.25">
      <c r="A131" t="s">
        <v>2</v>
      </c>
      <c r="B131" t="s">
        <v>1334</v>
      </c>
    </row>
    <row r="132" spans="1:2" x14ac:dyDescent="0.25">
      <c r="A132" t="s">
        <v>2</v>
      </c>
      <c r="B132" t="s">
        <v>1335</v>
      </c>
    </row>
    <row r="133" spans="1:2" x14ac:dyDescent="0.25">
      <c r="A133" t="s">
        <v>2</v>
      </c>
      <c r="B133" t="s">
        <v>1336</v>
      </c>
    </row>
    <row r="134" spans="1:2" x14ac:dyDescent="0.25">
      <c r="A134" t="s">
        <v>2</v>
      </c>
      <c r="B134" t="s">
        <v>1337</v>
      </c>
    </row>
    <row r="135" spans="1:2" x14ac:dyDescent="0.25">
      <c r="A135" t="s">
        <v>2</v>
      </c>
      <c r="B135" t="s">
        <v>1338</v>
      </c>
    </row>
    <row r="136" spans="1:2" x14ac:dyDescent="0.25">
      <c r="A136" t="s">
        <v>2</v>
      </c>
      <c r="B136" t="s">
        <v>1339</v>
      </c>
    </row>
    <row r="137" spans="1:2" x14ac:dyDescent="0.25">
      <c r="A137" t="s">
        <v>2</v>
      </c>
      <c r="B137" t="s">
        <v>1340</v>
      </c>
    </row>
    <row r="138" spans="1:2" x14ac:dyDescent="0.25">
      <c r="A138" t="s">
        <v>2</v>
      </c>
      <c r="B138" t="s">
        <v>1341</v>
      </c>
    </row>
    <row r="139" spans="1:2" x14ac:dyDescent="0.25">
      <c r="A139" t="s">
        <v>2</v>
      </c>
      <c r="B139" t="s">
        <v>1342</v>
      </c>
    </row>
    <row r="140" spans="1:2" x14ac:dyDescent="0.25">
      <c r="A140" t="s">
        <v>2</v>
      </c>
      <c r="B140" t="s">
        <v>1343</v>
      </c>
    </row>
    <row r="141" spans="1:2" x14ac:dyDescent="0.25">
      <c r="A141" t="s">
        <v>2</v>
      </c>
      <c r="B141" t="s">
        <v>1344</v>
      </c>
    </row>
    <row r="142" spans="1:2" x14ac:dyDescent="0.25">
      <c r="A142" t="s">
        <v>2</v>
      </c>
      <c r="B142" t="s">
        <v>1345</v>
      </c>
    </row>
    <row r="143" spans="1:2" x14ac:dyDescent="0.25">
      <c r="A143" t="s">
        <v>2</v>
      </c>
      <c r="B143" t="s">
        <v>1346</v>
      </c>
    </row>
    <row r="144" spans="1:2" x14ac:dyDescent="0.25">
      <c r="A144" t="s">
        <v>2</v>
      </c>
      <c r="B144" t="s">
        <v>3009</v>
      </c>
    </row>
    <row r="145" spans="1:2" x14ac:dyDescent="0.25">
      <c r="A145" t="s">
        <v>2</v>
      </c>
      <c r="B145" t="s">
        <v>1347</v>
      </c>
    </row>
    <row r="146" spans="1:2" x14ac:dyDescent="0.25">
      <c r="A146" t="s">
        <v>2</v>
      </c>
      <c r="B146" t="s">
        <v>1348</v>
      </c>
    </row>
    <row r="147" spans="1:2" x14ac:dyDescent="0.25">
      <c r="A147" t="s">
        <v>2</v>
      </c>
      <c r="B147" t="s">
        <v>1349</v>
      </c>
    </row>
    <row r="148" spans="1:2" x14ac:dyDescent="0.25">
      <c r="A148" t="s">
        <v>2</v>
      </c>
      <c r="B148" t="s">
        <v>1350</v>
      </c>
    </row>
    <row r="149" spans="1:2" x14ac:dyDescent="0.25">
      <c r="A149" t="s">
        <v>2</v>
      </c>
      <c r="B149" t="s">
        <v>1351</v>
      </c>
    </row>
    <row r="150" spans="1:2" x14ac:dyDescent="0.25">
      <c r="A150" t="s">
        <v>2</v>
      </c>
      <c r="B150" t="s">
        <v>2320</v>
      </c>
    </row>
    <row r="151" spans="1:2" x14ac:dyDescent="0.25">
      <c r="A151" t="s">
        <v>2</v>
      </c>
      <c r="B151" t="s">
        <v>2321</v>
      </c>
    </row>
    <row r="152" spans="1:2" x14ac:dyDescent="0.25">
      <c r="A152" t="s">
        <v>2</v>
      </c>
      <c r="B152" t="s">
        <v>2322</v>
      </c>
    </row>
    <row r="153" spans="1:2" x14ac:dyDescent="0.25">
      <c r="A153" t="s">
        <v>2</v>
      </c>
      <c r="B153" t="s">
        <v>2323</v>
      </c>
    </row>
    <row r="154" spans="1:2" x14ac:dyDescent="0.25">
      <c r="A154" t="s">
        <v>2</v>
      </c>
      <c r="B154" t="s">
        <v>2324</v>
      </c>
    </row>
    <row r="155" spans="1:2" x14ac:dyDescent="0.25">
      <c r="A155" t="s">
        <v>2</v>
      </c>
      <c r="B155" t="s">
        <v>2685</v>
      </c>
    </row>
    <row r="156" spans="1:2" x14ac:dyDescent="0.25">
      <c r="A156" t="s">
        <v>2</v>
      </c>
      <c r="B156" t="s">
        <v>2686</v>
      </c>
    </row>
    <row r="157" spans="1:2" x14ac:dyDescent="0.25">
      <c r="A157" t="s">
        <v>2</v>
      </c>
      <c r="B157" t="s">
        <v>2687</v>
      </c>
    </row>
    <row r="158" spans="1:2" x14ac:dyDescent="0.25">
      <c r="A158" t="s">
        <v>2</v>
      </c>
      <c r="B158" t="s">
        <v>2688</v>
      </c>
    </row>
    <row r="159" spans="1:2" x14ac:dyDescent="0.25">
      <c r="A159" t="s">
        <v>2</v>
      </c>
      <c r="B159" t="s">
        <v>2689</v>
      </c>
    </row>
    <row r="160" spans="1:2" x14ac:dyDescent="0.25">
      <c r="A160" t="s">
        <v>2</v>
      </c>
      <c r="B160" t="s">
        <v>2690</v>
      </c>
    </row>
    <row r="161" spans="1:2" x14ac:dyDescent="0.25">
      <c r="A161" t="s">
        <v>2</v>
      </c>
      <c r="B161" t="s">
        <v>2691</v>
      </c>
    </row>
    <row r="162" spans="1:2" x14ac:dyDescent="0.25">
      <c r="A162" t="s">
        <v>2</v>
      </c>
      <c r="B162" t="s">
        <v>2692</v>
      </c>
    </row>
    <row r="163" spans="1:2" x14ac:dyDescent="0.25">
      <c r="A163" t="s">
        <v>2</v>
      </c>
      <c r="B163" t="s">
        <v>2693</v>
      </c>
    </row>
    <row r="164" spans="1:2" x14ac:dyDescent="0.25">
      <c r="A164" t="s">
        <v>2</v>
      </c>
      <c r="B164" t="s">
        <v>2694</v>
      </c>
    </row>
    <row r="165" spans="1:2" x14ac:dyDescent="0.25">
      <c r="A165" t="s">
        <v>2</v>
      </c>
      <c r="B165" t="s">
        <v>2695</v>
      </c>
    </row>
    <row r="166" spans="1:2" x14ac:dyDescent="0.25">
      <c r="A166" t="s">
        <v>2</v>
      </c>
      <c r="B166" t="s">
        <v>2696</v>
      </c>
    </row>
    <row r="167" spans="1:2" x14ac:dyDescent="0.25">
      <c r="A167" t="s">
        <v>2</v>
      </c>
      <c r="B167" t="s">
        <v>2697</v>
      </c>
    </row>
    <row r="168" spans="1:2" x14ac:dyDescent="0.25">
      <c r="A168" t="s">
        <v>2</v>
      </c>
      <c r="B168" t="s">
        <v>2698</v>
      </c>
    </row>
    <row r="169" spans="1:2" x14ac:dyDescent="0.25">
      <c r="A169" t="s">
        <v>2</v>
      </c>
      <c r="B169" t="s">
        <v>2699</v>
      </c>
    </row>
    <row r="170" spans="1:2" x14ac:dyDescent="0.25">
      <c r="A170" t="s">
        <v>2</v>
      </c>
      <c r="B170" t="s">
        <v>2700</v>
      </c>
    </row>
    <row r="171" spans="1:2" x14ac:dyDescent="0.25">
      <c r="A171" t="s">
        <v>2</v>
      </c>
      <c r="B171" t="s">
        <v>2701</v>
      </c>
    </row>
    <row r="172" spans="1:2" x14ac:dyDescent="0.25">
      <c r="A172" t="s">
        <v>2</v>
      </c>
      <c r="B172" t="s">
        <v>2702</v>
      </c>
    </row>
    <row r="173" spans="1:2" x14ac:dyDescent="0.25">
      <c r="A173" t="s">
        <v>2</v>
      </c>
      <c r="B173" t="s">
        <v>2703</v>
      </c>
    </row>
    <row r="174" spans="1:2" x14ac:dyDescent="0.25">
      <c r="A174" t="s">
        <v>2</v>
      </c>
      <c r="B174" t="s">
        <v>2704</v>
      </c>
    </row>
    <row r="175" spans="1:2" x14ac:dyDescent="0.25">
      <c r="A175" t="s">
        <v>2</v>
      </c>
      <c r="B175" t="s">
        <v>2705</v>
      </c>
    </row>
    <row r="176" spans="1:2" x14ac:dyDescent="0.25">
      <c r="A176" t="s">
        <v>2</v>
      </c>
      <c r="B176" t="s">
        <v>2706</v>
      </c>
    </row>
    <row r="177" spans="1:2" x14ac:dyDescent="0.25">
      <c r="A177" t="s">
        <v>2</v>
      </c>
      <c r="B177" t="s">
        <v>2707</v>
      </c>
    </row>
    <row r="178" spans="1:2" x14ac:dyDescent="0.25">
      <c r="A178" t="s">
        <v>2</v>
      </c>
      <c r="B178" t="s">
        <v>2708</v>
      </c>
    </row>
    <row r="179" spans="1:2" x14ac:dyDescent="0.25">
      <c r="A179" t="s">
        <v>2</v>
      </c>
      <c r="B179" t="s">
        <v>2709</v>
      </c>
    </row>
    <row r="180" spans="1:2" x14ac:dyDescent="0.25">
      <c r="A180" t="s">
        <v>2</v>
      </c>
      <c r="B180" t="s">
        <v>2710</v>
      </c>
    </row>
    <row r="181" spans="1:2" x14ac:dyDescent="0.25">
      <c r="A181" t="s">
        <v>2</v>
      </c>
      <c r="B181" t="s">
        <v>2711</v>
      </c>
    </row>
    <row r="182" spans="1:2" x14ac:dyDescent="0.25">
      <c r="A182" t="s">
        <v>2</v>
      </c>
      <c r="B182" t="s">
        <v>2712</v>
      </c>
    </row>
    <row r="183" spans="1:2" x14ac:dyDescent="0.25">
      <c r="A183" t="s">
        <v>2</v>
      </c>
      <c r="B183" t="s">
        <v>2713</v>
      </c>
    </row>
    <row r="184" spans="1:2" x14ac:dyDescent="0.25">
      <c r="A184" t="s">
        <v>2</v>
      </c>
      <c r="B184" t="s">
        <v>2714</v>
      </c>
    </row>
    <row r="185" spans="1:2" x14ac:dyDescent="0.25">
      <c r="A185" t="s">
        <v>2</v>
      </c>
      <c r="B185" t="s">
        <v>2715</v>
      </c>
    </row>
    <row r="186" spans="1:2" x14ac:dyDescent="0.25">
      <c r="A186" t="s">
        <v>2</v>
      </c>
      <c r="B186" t="s">
        <v>2716</v>
      </c>
    </row>
    <row r="187" spans="1:2" x14ac:dyDescent="0.25">
      <c r="A187" t="s">
        <v>2</v>
      </c>
      <c r="B187" t="s">
        <v>2717</v>
      </c>
    </row>
    <row r="188" spans="1:2" x14ac:dyDescent="0.25">
      <c r="A188" t="s">
        <v>2</v>
      </c>
      <c r="B188" t="s">
        <v>2718</v>
      </c>
    </row>
    <row r="189" spans="1:2" x14ac:dyDescent="0.25">
      <c r="A189" t="s">
        <v>2</v>
      </c>
      <c r="B189" t="s">
        <v>2719</v>
      </c>
    </row>
    <row r="190" spans="1:2" x14ac:dyDescent="0.25">
      <c r="A190" t="s">
        <v>2</v>
      </c>
      <c r="B190" t="s">
        <v>2720</v>
      </c>
    </row>
    <row r="191" spans="1:2" x14ac:dyDescent="0.25">
      <c r="A191" t="s">
        <v>2</v>
      </c>
      <c r="B191" t="s">
        <v>2721</v>
      </c>
    </row>
    <row r="192" spans="1:2" x14ac:dyDescent="0.25">
      <c r="A192" t="s">
        <v>2</v>
      </c>
      <c r="B192" t="s">
        <v>2722</v>
      </c>
    </row>
    <row r="193" spans="1:2" x14ac:dyDescent="0.25">
      <c r="A193" t="s">
        <v>2</v>
      </c>
      <c r="B193" t="s">
        <v>2723</v>
      </c>
    </row>
    <row r="194" spans="1:2" x14ac:dyDescent="0.25">
      <c r="A194" t="s">
        <v>2</v>
      </c>
      <c r="B194" t="s">
        <v>2724</v>
      </c>
    </row>
    <row r="195" spans="1:2" x14ac:dyDescent="0.25">
      <c r="A195" t="s">
        <v>2</v>
      </c>
      <c r="B195" t="s">
        <v>2725</v>
      </c>
    </row>
    <row r="196" spans="1:2" x14ac:dyDescent="0.25">
      <c r="A196" t="s">
        <v>2</v>
      </c>
      <c r="B196" t="s">
        <v>2726</v>
      </c>
    </row>
    <row r="197" spans="1:2" x14ac:dyDescent="0.25">
      <c r="A197" t="s">
        <v>2</v>
      </c>
      <c r="B197" t="s">
        <v>2727</v>
      </c>
    </row>
    <row r="198" spans="1:2" x14ac:dyDescent="0.25">
      <c r="A198" t="s">
        <v>2</v>
      </c>
      <c r="B198" t="s">
        <v>2728</v>
      </c>
    </row>
    <row r="199" spans="1:2" x14ac:dyDescent="0.25">
      <c r="A199" t="s">
        <v>2</v>
      </c>
      <c r="B199" t="s">
        <v>2729</v>
      </c>
    </row>
    <row r="200" spans="1:2" x14ac:dyDescent="0.25">
      <c r="A200" t="s">
        <v>2</v>
      </c>
      <c r="B200" t="s">
        <v>2730</v>
      </c>
    </row>
    <row r="201" spans="1:2" x14ac:dyDescent="0.25">
      <c r="A201" t="s">
        <v>2</v>
      </c>
      <c r="B201" t="s">
        <v>2731</v>
      </c>
    </row>
    <row r="202" spans="1:2" x14ac:dyDescent="0.25">
      <c r="A202" t="s">
        <v>2</v>
      </c>
      <c r="B202" t="s">
        <v>2732</v>
      </c>
    </row>
    <row r="203" spans="1:2" x14ac:dyDescent="0.25">
      <c r="A203" t="s">
        <v>2</v>
      </c>
      <c r="B203" t="s">
        <v>2733</v>
      </c>
    </row>
    <row r="204" spans="1:2" x14ac:dyDescent="0.25">
      <c r="A204" t="s">
        <v>2</v>
      </c>
      <c r="B204" t="s">
        <v>2734</v>
      </c>
    </row>
    <row r="205" spans="1:2" x14ac:dyDescent="0.25">
      <c r="A205" t="s">
        <v>2</v>
      </c>
      <c r="B205" t="s">
        <v>2735</v>
      </c>
    </row>
    <row r="206" spans="1:2" x14ac:dyDescent="0.25">
      <c r="A206" t="s">
        <v>2</v>
      </c>
      <c r="B206" t="s">
        <v>2736</v>
      </c>
    </row>
    <row r="207" spans="1:2" x14ac:dyDescent="0.25">
      <c r="A207" t="s">
        <v>2</v>
      </c>
      <c r="B207" t="s">
        <v>3010</v>
      </c>
    </row>
    <row r="208" spans="1:2" x14ac:dyDescent="0.25">
      <c r="A208" t="s">
        <v>2</v>
      </c>
      <c r="B208" t="s">
        <v>2737</v>
      </c>
    </row>
    <row r="209" spans="1:2" x14ac:dyDescent="0.25">
      <c r="A209" t="s">
        <v>2</v>
      </c>
      <c r="B209" t="s">
        <v>2738</v>
      </c>
    </row>
    <row r="210" spans="1:2" x14ac:dyDescent="0.25">
      <c r="A210" t="s">
        <v>2</v>
      </c>
      <c r="B210" t="s">
        <v>2739</v>
      </c>
    </row>
    <row r="211" spans="1:2" x14ac:dyDescent="0.25">
      <c r="A211" t="s">
        <v>2</v>
      </c>
      <c r="B211" t="s">
        <v>2740</v>
      </c>
    </row>
    <row r="212" spans="1:2" x14ac:dyDescent="0.25">
      <c r="A212" t="s">
        <v>2</v>
      </c>
      <c r="B212" t="s">
        <v>2741</v>
      </c>
    </row>
    <row r="213" spans="1:2" x14ac:dyDescent="0.25">
      <c r="A213" t="s">
        <v>2</v>
      </c>
      <c r="B213" t="s">
        <v>3011</v>
      </c>
    </row>
    <row r="214" spans="1:2" x14ac:dyDescent="0.25">
      <c r="A214" t="s">
        <v>2</v>
      </c>
      <c r="B214" t="s">
        <v>2742</v>
      </c>
    </row>
    <row r="215" spans="1:2" x14ac:dyDescent="0.25">
      <c r="A215" t="s">
        <v>2</v>
      </c>
      <c r="B215" t="s">
        <v>3012</v>
      </c>
    </row>
    <row r="216" spans="1:2" x14ac:dyDescent="0.25">
      <c r="A216" t="s">
        <v>2</v>
      </c>
      <c r="B216" t="s">
        <v>2743</v>
      </c>
    </row>
    <row r="217" spans="1:2" x14ac:dyDescent="0.25">
      <c r="A217" t="s">
        <v>2</v>
      </c>
      <c r="B217" t="s">
        <v>2744</v>
      </c>
    </row>
    <row r="218" spans="1:2" x14ac:dyDescent="0.25">
      <c r="A218" t="s">
        <v>2</v>
      </c>
      <c r="B218" t="s">
        <v>2745</v>
      </c>
    </row>
    <row r="219" spans="1:2" x14ac:dyDescent="0.25">
      <c r="A219" t="s">
        <v>2</v>
      </c>
      <c r="B219" t="s">
        <v>2746</v>
      </c>
    </row>
    <row r="220" spans="1:2" x14ac:dyDescent="0.25">
      <c r="A220" t="s">
        <v>2</v>
      </c>
      <c r="B220" t="s">
        <v>2747</v>
      </c>
    </row>
    <row r="221" spans="1:2" x14ac:dyDescent="0.25">
      <c r="A221" t="s">
        <v>2</v>
      </c>
      <c r="B221" t="s">
        <v>2748</v>
      </c>
    </row>
    <row r="222" spans="1:2" x14ac:dyDescent="0.25">
      <c r="A222" t="s">
        <v>2</v>
      </c>
      <c r="B222" t="s">
        <v>2749</v>
      </c>
    </row>
    <row r="223" spans="1:2" x14ac:dyDescent="0.25">
      <c r="A223" t="s">
        <v>2</v>
      </c>
      <c r="B223" t="s">
        <v>2750</v>
      </c>
    </row>
    <row r="224" spans="1:2" x14ac:dyDescent="0.25">
      <c r="A224" t="s">
        <v>2</v>
      </c>
      <c r="B224" t="s">
        <v>2751</v>
      </c>
    </row>
    <row r="225" spans="1:2" x14ac:dyDescent="0.25">
      <c r="A225" t="s">
        <v>2</v>
      </c>
      <c r="B225" t="s">
        <v>2752</v>
      </c>
    </row>
    <row r="226" spans="1:2" x14ac:dyDescent="0.25">
      <c r="A226" t="s">
        <v>2</v>
      </c>
      <c r="B226" t="s">
        <v>2753</v>
      </c>
    </row>
    <row r="227" spans="1:2" x14ac:dyDescent="0.25">
      <c r="A227" t="s">
        <v>2</v>
      </c>
      <c r="B227" t="s">
        <v>2907</v>
      </c>
    </row>
    <row r="228" spans="1:2" x14ac:dyDescent="0.25">
      <c r="A228" t="s">
        <v>2</v>
      </c>
      <c r="B228" t="s">
        <v>252</v>
      </c>
    </row>
    <row r="229" spans="1:2" x14ac:dyDescent="0.25">
      <c r="A229" t="s">
        <v>2</v>
      </c>
      <c r="B229" t="s">
        <v>283</v>
      </c>
    </row>
    <row r="230" spans="1:2" x14ac:dyDescent="0.25">
      <c r="A230" t="s">
        <v>2</v>
      </c>
      <c r="B230" t="s">
        <v>285</v>
      </c>
    </row>
    <row r="231" spans="1:2" x14ac:dyDescent="0.25">
      <c r="A231" t="s">
        <v>2</v>
      </c>
      <c r="B231" t="s">
        <v>318</v>
      </c>
    </row>
    <row r="232" spans="1:2" x14ac:dyDescent="0.25">
      <c r="A232" t="s">
        <v>2</v>
      </c>
      <c r="B232" t="s">
        <v>325</v>
      </c>
    </row>
    <row r="233" spans="1:2" x14ac:dyDescent="0.25">
      <c r="A233" t="s">
        <v>2</v>
      </c>
      <c r="B233" t="s">
        <v>328</v>
      </c>
    </row>
    <row r="234" spans="1:2" x14ac:dyDescent="0.25">
      <c r="A234" t="s">
        <v>2</v>
      </c>
      <c r="B234" t="s">
        <v>329</v>
      </c>
    </row>
    <row r="235" spans="1:2" x14ac:dyDescent="0.25">
      <c r="A235" t="s">
        <v>2</v>
      </c>
      <c r="B235" t="s">
        <v>336</v>
      </c>
    </row>
    <row r="236" spans="1:2" x14ac:dyDescent="0.25">
      <c r="A236" t="s">
        <v>2</v>
      </c>
      <c r="B236" t="s">
        <v>344</v>
      </c>
    </row>
    <row r="237" spans="1:2" x14ac:dyDescent="0.25">
      <c r="A237" t="s">
        <v>2</v>
      </c>
      <c r="B237" t="s">
        <v>346</v>
      </c>
    </row>
    <row r="238" spans="1:2" x14ac:dyDescent="0.25">
      <c r="A238" t="s">
        <v>2</v>
      </c>
      <c r="B238" t="s">
        <v>350</v>
      </c>
    </row>
    <row r="239" spans="1:2" x14ac:dyDescent="0.25">
      <c r="A239" t="s">
        <v>2</v>
      </c>
      <c r="B239" t="s">
        <v>352</v>
      </c>
    </row>
    <row r="240" spans="1:2" x14ac:dyDescent="0.25">
      <c r="A240" t="s">
        <v>2</v>
      </c>
      <c r="B240" t="s">
        <v>354</v>
      </c>
    </row>
    <row r="241" spans="1:2" x14ac:dyDescent="0.25">
      <c r="A241" t="s">
        <v>2</v>
      </c>
      <c r="B241" t="s">
        <v>360</v>
      </c>
    </row>
    <row r="242" spans="1:2" x14ac:dyDescent="0.25">
      <c r="A242" t="s">
        <v>2</v>
      </c>
      <c r="B242" t="s">
        <v>368</v>
      </c>
    </row>
    <row r="243" spans="1:2" x14ac:dyDescent="0.25">
      <c r="A243" t="s">
        <v>2</v>
      </c>
      <c r="B243" t="s">
        <v>369</v>
      </c>
    </row>
    <row r="244" spans="1:2" x14ac:dyDescent="0.25">
      <c r="A244" t="s">
        <v>2</v>
      </c>
      <c r="B244" t="s">
        <v>377</v>
      </c>
    </row>
    <row r="245" spans="1:2" x14ac:dyDescent="0.25">
      <c r="A245" t="s">
        <v>2</v>
      </c>
      <c r="B245" t="s">
        <v>384</v>
      </c>
    </row>
    <row r="246" spans="1:2" x14ac:dyDescent="0.25">
      <c r="A246" t="s">
        <v>2</v>
      </c>
      <c r="B246" t="s">
        <v>385</v>
      </c>
    </row>
    <row r="247" spans="1:2" x14ac:dyDescent="0.25">
      <c r="A247" t="s">
        <v>2</v>
      </c>
      <c r="B247" t="s">
        <v>388</v>
      </c>
    </row>
    <row r="248" spans="1:2" x14ac:dyDescent="0.25">
      <c r="A248" t="s">
        <v>2</v>
      </c>
      <c r="B248" t="s">
        <v>392</v>
      </c>
    </row>
    <row r="249" spans="1:2" x14ac:dyDescent="0.25">
      <c r="A249" t="s">
        <v>2</v>
      </c>
      <c r="B249" t="s">
        <v>393</v>
      </c>
    </row>
    <row r="250" spans="1:2" x14ac:dyDescent="0.25">
      <c r="A250" t="s">
        <v>2</v>
      </c>
      <c r="B250" t="s">
        <v>401</v>
      </c>
    </row>
    <row r="251" spans="1:2" x14ac:dyDescent="0.25">
      <c r="A251" t="s">
        <v>2</v>
      </c>
      <c r="B251" t="s">
        <v>407</v>
      </c>
    </row>
    <row r="252" spans="1:2" x14ac:dyDescent="0.25">
      <c r="A252" t="s">
        <v>2</v>
      </c>
      <c r="B252" t="s">
        <v>2409</v>
      </c>
    </row>
    <row r="253" spans="1:2" x14ac:dyDescent="0.25">
      <c r="A253" t="s">
        <v>2</v>
      </c>
      <c r="B253" t="s">
        <v>2410</v>
      </c>
    </row>
    <row r="254" spans="1:2" x14ac:dyDescent="0.25">
      <c r="A254" t="s">
        <v>2</v>
      </c>
      <c r="B254" t="s">
        <v>417</v>
      </c>
    </row>
    <row r="255" spans="1:2" x14ac:dyDescent="0.25">
      <c r="A255" t="s">
        <v>2</v>
      </c>
      <c r="B255" t="s">
        <v>423</v>
      </c>
    </row>
    <row r="256" spans="1:2" x14ac:dyDescent="0.25">
      <c r="A256" t="s">
        <v>2</v>
      </c>
      <c r="B256" t="s">
        <v>428</v>
      </c>
    </row>
    <row r="257" spans="1:2" x14ac:dyDescent="0.25">
      <c r="A257" t="s">
        <v>2</v>
      </c>
      <c r="B257" t="s">
        <v>431</v>
      </c>
    </row>
    <row r="258" spans="1:2" x14ac:dyDescent="0.25">
      <c r="A258" t="s">
        <v>2</v>
      </c>
      <c r="B258" t="s">
        <v>432</v>
      </c>
    </row>
    <row r="259" spans="1:2" x14ac:dyDescent="0.25">
      <c r="A259" t="s">
        <v>2</v>
      </c>
      <c r="B259" t="s">
        <v>437</v>
      </c>
    </row>
    <row r="260" spans="1:2" x14ac:dyDescent="0.25">
      <c r="A260" t="s">
        <v>2</v>
      </c>
      <c r="B260" t="s">
        <v>444</v>
      </c>
    </row>
    <row r="261" spans="1:2" x14ac:dyDescent="0.25">
      <c r="A261" t="s">
        <v>2</v>
      </c>
      <c r="B261" t="s">
        <v>445</v>
      </c>
    </row>
    <row r="262" spans="1:2" x14ac:dyDescent="0.25">
      <c r="A262" t="s">
        <v>2</v>
      </c>
      <c r="B262" t="s">
        <v>446</v>
      </c>
    </row>
    <row r="263" spans="1:2" x14ac:dyDescent="0.25">
      <c r="A263" t="s">
        <v>2</v>
      </c>
      <c r="B263" t="s">
        <v>451</v>
      </c>
    </row>
    <row r="264" spans="1:2" x14ac:dyDescent="0.25">
      <c r="A264" t="s">
        <v>2</v>
      </c>
      <c r="B264" t="s">
        <v>454</v>
      </c>
    </row>
    <row r="265" spans="1:2" x14ac:dyDescent="0.25">
      <c r="A265" t="s">
        <v>2</v>
      </c>
      <c r="B265" t="s">
        <v>471</v>
      </c>
    </row>
    <row r="266" spans="1:2" x14ac:dyDescent="0.25">
      <c r="A266" t="s">
        <v>2</v>
      </c>
      <c r="B266" t="s">
        <v>479</v>
      </c>
    </row>
    <row r="267" spans="1:2" x14ac:dyDescent="0.25">
      <c r="A267" t="s">
        <v>2</v>
      </c>
      <c r="B267" t="s">
        <v>483</v>
      </c>
    </row>
    <row r="268" spans="1:2" x14ac:dyDescent="0.25">
      <c r="A268" t="s">
        <v>2</v>
      </c>
      <c r="B268" t="s">
        <v>492</v>
      </c>
    </row>
    <row r="269" spans="1:2" x14ac:dyDescent="0.25">
      <c r="A269" t="s">
        <v>2</v>
      </c>
      <c r="B269" t="s">
        <v>493</v>
      </c>
    </row>
    <row r="270" spans="1:2" x14ac:dyDescent="0.25">
      <c r="A270" t="s">
        <v>2</v>
      </c>
      <c r="B270" t="s">
        <v>495</v>
      </c>
    </row>
    <row r="271" spans="1:2" x14ac:dyDescent="0.25">
      <c r="A271" t="s">
        <v>2</v>
      </c>
      <c r="B271" t="s">
        <v>503</v>
      </c>
    </row>
    <row r="272" spans="1:2" x14ac:dyDescent="0.25">
      <c r="A272" t="s">
        <v>2</v>
      </c>
      <c r="B272" t="s">
        <v>504</v>
      </c>
    </row>
    <row r="273" spans="1:2" x14ac:dyDescent="0.25">
      <c r="A273" t="s">
        <v>2</v>
      </c>
      <c r="B273" t="s">
        <v>510</v>
      </c>
    </row>
    <row r="274" spans="1:2" x14ac:dyDescent="0.25">
      <c r="A274" t="s">
        <v>2</v>
      </c>
      <c r="B274" t="s">
        <v>511</v>
      </c>
    </row>
    <row r="275" spans="1:2" x14ac:dyDescent="0.25">
      <c r="A275" t="s">
        <v>2</v>
      </c>
      <c r="B275" t="s">
        <v>2485</v>
      </c>
    </row>
    <row r="276" spans="1:2" x14ac:dyDescent="0.25">
      <c r="A276" t="s">
        <v>2</v>
      </c>
      <c r="B276" t="s">
        <v>514</v>
      </c>
    </row>
    <row r="277" spans="1:2" x14ac:dyDescent="0.25">
      <c r="A277" t="s">
        <v>2</v>
      </c>
      <c r="B277" t="s">
        <v>515</v>
      </c>
    </row>
    <row r="278" spans="1:2" x14ac:dyDescent="0.25">
      <c r="A278" t="s">
        <v>2</v>
      </c>
      <c r="B278" t="s">
        <v>517</v>
      </c>
    </row>
    <row r="279" spans="1:2" x14ac:dyDescent="0.25">
      <c r="A279" t="s">
        <v>2</v>
      </c>
      <c r="B279" t="s">
        <v>2514</v>
      </c>
    </row>
    <row r="280" spans="1:2" x14ac:dyDescent="0.25">
      <c r="A280" t="s">
        <v>2</v>
      </c>
      <c r="B280" t="s">
        <v>520</v>
      </c>
    </row>
    <row r="281" spans="1:2" x14ac:dyDescent="0.25">
      <c r="A281" t="s">
        <v>2</v>
      </c>
      <c r="B281" t="s">
        <v>523</v>
      </c>
    </row>
    <row r="282" spans="1:2" x14ac:dyDescent="0.25">
      <c r="A282" t="s">
        <v>2</v>
      </c>
      <c r="B282" t="s">
        <v>525</v>
      </c>
    </row>
    <row r="283" spans="1:2" x14ac:dyDescent="0.25">
      <c r="A283" t="s">
        <v>2</v>
      </c>
      <c r="B283" t="s">
        <v>526</v>
      </c>
    </row>
    <row r="284" spans="1:2" x14ac:dyDescent="0.25">
      <c r="A284" t="s">
        <v>2</v>
      </c>
      <c r="B284" t="s">
        <v>527</v>
      </c>
    </row>
    <row r="285" spans="1:2" x14ac:dyDescent="0.25">
      <c r="A285" t="s">
        <v>2</v>
      </c>
      <c r="B285" t="s">
        <v>529</v>
      </c>
    </row>
    <row r="286" spans="1:2" x14ac:dyDescent="0.25">
      <c r="A286" t="s">
        <v>2</v>
      </c>
      <c r="B286" t="s">
        <v>2512</v>
      </c>
    </row>
    <row r="287" spans="1:2" x14ac:dyDescent="0.25">
      <c r="A287" t="s">
        <v>2</v>
      </c>
      <c r="B287" t="s">
        <v>532</v>
      </c>
    </row>
    <row r="288" spans="1:2" x14ac:dyDescent="0.25">
      <c r="A288" t="s">
        <v>2</v>
      </c>
      <c r="B288" t="s">
        <v>533</v>
      </c>
    </row>
    <row r="289" spans="1:2" x14ac:dyDescent="0.25">
      <c r="A289" t="s">
        <v>2</v>
      </c>
      <c r="B289" t="s">
        <v>536</v>
      </c>
    </row>
    <row r="290" spans="1:2" x14ac:dyDescent="0.25">
      <c r="A290" t="s">
        <v>2</v>
      </c>
      <c r="B290" t="s">
        <v>538</v>
      </c>
    </row>
    <row r="291" spans="1:2" x14ac:dyDescent="0.25">
      <c r="A291" t="s">
        <v>2</v>
      </c>
      <c r="B291" t="s">
        <v>539</v>
      </c>
    </row>
    <row r="292" spans="1:2" x14ac:dyDescent="0.25">
      <c r="A292" t="s">
        <v>2</v>
      </c>
      <c r="B292" t="s">
        <v>540</v>
      </c>
    </row>
    <row r="293" spans="1:2" x14ac:dyDescent="0.25">
      <c r="A293" t="s">
        <v>2</v>
      </c>
      <c r="B293" t="s">
        <v>544</v>
      </c>
    </row>
    <row r="294" spans="1:2" x14ac:dyDescent="0.25">
      <c r="A294" t="s">
        <v>2</v>
      </c>
      <c r="B294" t="s">
        <v>547</v>
      </c>
    </row>
    <row r="295" spans="1:2" x14ac:dyDescent="0.25">
      <c r="A295" t="s">
        <v>2</v>
      </c>
      <c r="B295" t="s">
        <v>548</v>
      </c>
    </row>
    <row r="296" spans="1:2" x14ac:dyDescent="0.25">
      <c r="A296" t="s">
        <v>2</v>
      </c>
      <c r="B296" t="s">
        <v>549</v>
      </c>
    </row>
    <row r="297" spans="1:2" x14ac:dyDescent="0.25">
      <c r="A297" t="s">
        <v>2</v>
      </c>
      <c r="B297" t="s">
        <v>550</v>
      </c>
    </row>
    <row r="298" spans="1:2" x14ac:dyDescent="0.25">
      <c r="A298" t="s">
        <v>2</v>
      </c>
      <c r="B298" t="s">
        <v>551</v>
      </c>
    </row>
    <row r="299" spans="1:2" x14ac:dyDescent="0.25">
      <c r="A299" t="s">
        <v>2</v>
      </c>
      <c r="B299" t="s">
        <v>552</v>
      </c>
    </row>
    <row r="300" spans="1:2" x14ac:dyDescent="0.25">
      <c r="A300" t="s">
        <v>2</v>
      </c>
      <c r="B300" t="s">
        <v>555</v>
      </c>
    </row>
    <row r="301" spans="1:2" x14ac:dyDescent="0.25">
      <c r="A301" t="s">
        <v>2</v>
      </c>
      <c r="B301" t="s">
        <v>558</v>
      </c>
    </row>
    <row r="302" spans="1:2" x14ac:dyDescent="0.25">
      <c r="A302" t="s">
        <v>2</v>
      </c>
      <c r="B302" t="s">
        <v>560</v>
      </c>
    </row>
    <row r="303" spans="1:2" x14ac:dyDescent="0.25">
      <c r="A303" t="s">
        <v>2</v>
      </c>
      <c r="B303" t="s">
        <v>562</v>
      </c>
    </row>
    <row r="304" spans="1:2" x14ac:dyDescent="0.25">
      <c r="A304" t="s">
        <v>2</v>
      </c>
      <c r="B304" t="s">
        <v>565</v>
      </c>
    </row>
    <row r="305" spans="1:2" x14ac:dyDescent="0.25">
      <c r="A305" t="s">
        <v>2</v>
      </c>
      <c r="B305" t="s">
        <v>566</v>
      </c>
    </row>
    <row r="306" spans="1:2" x14ac:dyDescent="0.25">
      <c r="A306" t="s">
        <v>2</v>
      </c>
      <c r="B306" t="s">
        <v>570</v>
      </c>
    </row>
    <row r="307" spans="1:2" x14ac:dyDescent="0.25">
      <c r="A307" t="s">
        <v>2</v>
      </c>
      <c r="B307" t="s">
        <v>571</v>
      </c>
    </row>
    <row r="308" spans="1:2" x14ac:dyDescent="0.25">
      <c r="A308" t="s">
        <v>2</v>
      </c>
      <c r="B308" t="s">
        <v>572</v>
      </c>
    </row>
    <row r="309" spans="1:2" x14ac:dyDescent="0.25">
      <c r="A309" t="s">
        <v>2</v>
      </c>
      <c r="B309" t="s">
        <v>575</v>
      </c>
    </row>
    <row r="310" spans="1:2" x14ac:dyDescent="0.25">
      <c r="A310" t="s">
        <v>2</v>
      </c>
      <c r="B310" t="s">
        <v>584</v>
      </c>
    </row>
    <row r="311" spans="1:2" x14ac:dyDescent="0.25">
      <c r="A311" t="s">
        <v>2</v>
      </c>
      <c r="B311" t="s">
        <v>587</v>
      </c>
    </row>
    <row r="312" spans="1:2" x14ac:dyDescent="0.25">
      <c r="A312" t="s">
        <v>2</v>
      </c>
      <c r="B312" t="s">
        <v>591</v>
      </c>
    </row>
    <row r="313" spans="1:2" x14ac:dyDescent="0.25">
      <c r="A313" t="s">
        <v>2</v>
      </c>
      <c r="B313" t="s">
        <v>592</v>
      </c>
    </row>
    <row r="314" spans="1:2" x14ac:dyDescent="0.25">
      <c r="A314" t="s">
        <v>2</v>
      </c>
      <c r="B314" t="s">
        <v>593</v>
      </c>
    </row>
    <row r="315" spans="1:2" x14ac:dyDescent="0.25">
      <c r="A315" t="s">
        <v>2</v>
      </c>
      <c r="B315" t="s">
        <v>594</v>
      </c>
    </row>
    <row r="316" spans="1:2" x14ac:dyDescent="0.25">
      <c r="A316" t="s">
        <v>2</v>
      </c>
      <c r="B316" t="s">
        <v>595</v>
      </c>
    </row>
    <row r="317" spans="1:2" x14ac:dyDescent="0.25">
      <c r="A317" t="s">
        <v>2</v>
      </c>
      <c r="B317" t="s">
        <v>600</v>
      </c>
    </row>
    <row r="318" spans="1:2" x14ac:dyDescent="0.25">
      <c r="A318" t="s">
        <v>2</v>
      </c>
      <c r="B318" t="s">
        <v>603</v>
      </c>
    </row>
    <row r="319" spans="1:2" x14ac:dyDescent="0.25">
      <c r="A319" t="s">
        <v>2</v>
      </c>
      <c r="B319" t="s">
        <v>604</v>
      </c>
    </row>
    <row r="320" spans="1:2" x14ac:dyDescent="0.25">
      <c r="A320" t="s">
        <v>2</v>
      </c>
      <c r="B320" t="s">
        <v>605</v>
      </c>
    </row>
    <row r="321" spans="1:2" x14ac:dyDescent="0.25">
      <c r="A321" t="s">
        <v>2</v>
      </c>
      <c r="B321" t="s">
        <v>607</v>
      </c>
    </row>
    <row r="322" spans="1:2" x14ac:dyDescent="0.25">
      <c r="A322" t="s">
        <v>2</v>
      </c>
      <c r="B322" t="s">
        <v>609</v>
      </c>
    </row>
    <row r="323" spans="1:2" x14ac:dyDescent="0.25">
      <c r="A323" t="s">
        <v>2</v>
      </c>
      <c r="B323" t="s">
        <v>611</v>
      </c>
    </row>
    <row r="324" spans="1:2" x14ac:dyDescent="0.25">
      <c r="A324" t="s">
        <v>2</v>
      </c>
      <c r="B324" t="s">
        <v>613</v>
      </c>
    </row>
    <row r="325" spans="1:2" x14ac:dyDescent="0.25">
      <c r="A325" t="s">
        <v>2</v>
      </c>
      <c r="B325" t="s">
        <v>614</v>
      </c>
    </row>
    <row r="326" spans="1:2" x14ac:dyDescent="0.25">
      <c r="A326" t="s">
        <v>2</v>
      </c>
      <c r="B326" t="s">
        <v>615</v>
      </c>
    </row>
    <row r="327" spans="1:2" x14ac:dyDescent="0.25">
      <c r="A327" t="s">
        <v>2</v>
      </c>
      <c r="B327" t="s">
        <v>616</v>
      </c>
    </row>
    <row r="328" spans="1:2" x14ac:dyDescent="0.25">
      <c r="A328" t="s">
        <v>2</v>
      </c>
      <c r="B328" t="s">
        <v>623</v>
      </c>
    </row>
    <row r="329" spans="1:2" x14ac:dyDescent="0.25">
      <c r="A329" t="s">
        <v>2</v>
      </c>
      <c r="B329" t="s">
        <v>624</v>
      </c>
    </row>
    <row r="330" spans="1:2" x14ac:dyDescent="0.25">
      <c r="A330" t="s">
        <v>2</v>
      </c>
      <c r="B330" t="s">
        <v>625</v>
      </c>
    </row>
    <row r="331" spans="1:2" x14ac:dyDescent="0.25">
      <c r="A331" t="s">
        <v>2</v>
      </c>
      <c r="B331" t="s">
        <v>626</v>
      </c>
    </row>
    <row r="332" spans="1:2" x14ac:dyDescent="0.25">
      <c r="A332" t="s">
        <v>2</v>
      </c>
      <c r="B332" t="s">
        <v>632</v>
      </c>
    </row>
    <row r="333" spans="1:2" x14ac:dyDescent="0.25">
      <c r="A333" t="s">
        <v>2</v>
      </c>
      <c r="B333" t="s">
        <v>633</v>
      </c>
    </row>
    <row r="334" spans="1:2" x14ac:dyDescent="0.25">
      <c r="A334" t="s">
        <v>2</v>
      </c>
      <c r="B334" t="s">
        <v>641</v>
      </c>
    </row>
    <row r="335" spans="1:2" x14ac:dyDescent="0.25">
      <c r="A335" t="s">
        <v>2</v>
      </c>
      <c r="B335" t="s">
        <v>644</v>
      </c>
    </row>
    <row r="336" spans="1:2" x14ac:dyDescent="0.25">
      <c r="A336" t="s">
        <v>2</v>
      </c>
      <c r="B336" t="s">
        <v>647</v>
      </c>
    </row>
    <row r="337" spans="1:2" x14ac:dyDescent="0.25">
      <c r="A337" t="s">
        <v>2</v>
      </c>
      <c r="B337" t="s">
        <v>648</v>
      </c>
    </row>
    <row r="338" spans="1:2" x14ac:dyDescent="0.25">
      <c r="A338" t="s">
        <v>2</v>
      </c>
      <c r="B338" t="s">
        <v>651</v>
      </c>
    </row>
    <row r="339" spans="1:2" x14ac:dyDescent="0.25">
      <c r="A339" t="s">
        <v>2</v>
      </c>
      <c r="B339" t="s">
        <v>654</v>
      </c>
    </row>
    <row r="340" spans="1:2" x14ac:dyDescent="0.25">
      <c r="A340" t="s">
        <v>2</v>
      </c>
      <c r="B340" t="s">
        <v>657</v>
      </c>
    </row>
    <row r="341" spans="1:2" x14ac:dyDescent="0.25">
      <c r="A341" t="s">
        <v>2</v>
      </c>
      <c r="B341" t="s">
        <v>658</v>
      </c>
    </row>
    <row r="342" spans="1:2" x14ac:dyDescent="0.25">
      <c r="A342" t="s">
        <v>2</v>
      </c>
      <c r="B342" t="s">
        <v>660</v>
      </c>
    </row>
    <row r="343" spans="1:2" x14ac:dyDescent="0.25">
      <c r="A343" t="s">
        <v>2</v>
      </c>
      <c r="B343" t="s">
        <v>668</v>
      </c>
    </row>
    <row r="344" spans="1:2" x14ac:dyDescent="0.25">
      <c r="A344" t="s">
        <v>2</v>
      </c>
      <c r="B344" t="s">
        <v>669</v>
      </c>
    </row>
    <row r="345" spans="1:2" x14ac:dyDescent="0.25">
      <c r="A345" t="s">
        <v>2</v>
      </c>
      <c r="B345" t="s">
        <v>670</v>
      </c>
    </row>
    <row r="346" spans="1:2" x14ac:dyDescent="0.25">
      <c r="A346" t="s">
        <v>2</v>
      </c>
      <c r="B346" t="s">
        <v>673</v>
      </c>
    </row>
    <row r="347" spans="1:2" x14ac:dyDescent="0.25">
      <c r="A347" t="s">
        <v>2</v>
      </c>
      <c r="B347" t="s">
        <v>677</v>
      </c>
    </row>
    <row r="348" spans="1:2" x14ac:dyDescent="0.25">
      <c r="A348" t="s">
        <v>2</v>
      </c>
      <c r="B348" t="s">
        <v>678</v>
      </c>
    </row>
    <row r="349" spans="1:2" x14ac:dyDescent="0.25">
      <c r="A349" t="s">
        <v>2</v>
      </c>
      <c r="B349" t="s">
        <v>681</v>
      </c>
    </row>
    <row r="350" spans="1:2" x14ac:dyDescent="0.25">
      <c r="A350" t="s">
        <v>2</v>
      </c>
      <c r="B350" t="s">
        <v>683</v>
      </c>
    </row>
    <row r="351" spans="1:2" x14ac:dyDescent="0.25">
      <c r="A351" t="s">
        <v>2</v>
      </c>
      <c r="B351" t="s">
        <v>685</v>
      </c>
    </row>
    <row r="352" spans="1:2" x14ac:dyDescent="0.25">
      <c r="A352" t="s">
        <v>2</v>
      </c>
      <c r="B352" t="s">
        <v>688</v>
      </c>
    </row>
    <row r="353" spans="1:2" x14ac:dyDescent="0.25">
      <c r="A353" t="s">
        <v>2</v>
      </c>
      <c r="B353" t="s">
        <v>690</v>
      </c>
    </row>
    <row r="354" spans="1:2" x14ac:dyDescent="0.25">
      <c r="A354" t="s">
        <v>2</v>
      </c>
      <c r="B354" t="s">
        <v>691</v>
      </c>
    </row>
    <row r="355" spans="1:2" x14ac:dyDescent="0.25">
      <c r="A355" t="s">
        <v>2</v>
      </c>
      <c r="B355" t="s">
        <v>692</v>
      </c>
    </row>
    <row r="356" spans="1:2" x14ac:dyDescent="0.25">
      <c r="A356" t="s">
        <v>2</v>
      </c>
      <c r="B356" t="s">
        <v>694</v>
      </c>
    </row>
    <row r="357" spans="1:2" x14ac:dyDescent="0.25">
      <c r="A357" t="s">
        <v>2</v>
      </c>
      <c r="B357" t="s">
        <v>695</v>
      </c>
    </row>
    <row r="358" spans="1:2" x14ac:dyDescent="0.25">
      <c r="A358" t="s">
        <v>2</v>
      </c>
      <c r="B358" t="s">
        <v>696</v>
      </c>
    </row>
    <row r="359" spans="1:2" x14ac:dyDescent="0.25">
      <c r="A359" t="s">
        <v>2</v>
      </c>
      <c r="B359" t="s">
        <v>700</v>
      </c>
    </row>
    <row r="360" spans="1:2" x14ac:dyDescent="0.25">
      <c r="A360" t="s">
        <v>2</v>
      </c>
      <c r="B360" t="s">
        <v>702</v>
      </c>
    </row>
    <row r="361" spans="1:2" x14ac:dyDescent="0.25">
      <c r="A361" t="s">
        <v>2</v>
      </c>
      <c r="B361" t="s">
        <v>703</v>
      </c>
    </row>
    <row r="362" spans="1:2" x14ac:dyDescent="0.25">
      <c r="A362" t="s">
        <v>2</v>
      </c>
      <c r="B362" t="s">
        <v>704</v>
      </c>
    </row>
    <row r="363" spans="1:2" x14ac:dyDescent="0.25">
      <c r="A363" t="s">
        <v>2</v>
      </c>
      <c r="B363" t="s">
        <v>705</v>
      </c>
    </row>
    <row r="364" spans="1:2" x14ac:dyDescent="0.25">
      <c r="A364" t="s">
        <v>2</v>
      </c>
      <c r="B364" t="s">
        <v>706</v>
      </c>
    </row>
    <row r="365" spans="1:2" x14ac:dyDescent="0.25">
      <c r="A365" t="s">
        <v>2</v>
      </c>
      <c r="B365" t="s">
        <v>707</v>
      </c>
    </row>
    <row r="366" spans="1:2" x14ac:dyDescent="0.25">
      <c r="A366" t="s">
        <v>2</v>
      </c>
      <c r="B366" t="s">
        <v>708</v>
      </c>
    </row>
    <row r="367" spans="1:2" x14ac:dyDescent="0.25">
      <c r="A367" t="s">
        <v>2</v>
      </c>
      <c r="B367" t="s">
        <v>709</v>
      </c>
    </row>
    <row r="368" spans="1:2" x14ac:dyDescent="0.25">
      <c r="A368" t="s">
        <v>2</v>
      </c>
      <c r="B368" t="s">
        <v>712</v>
      </c>
    </row>
    <row r="369" spans="1:2" x14ac:dyDescent="0.25">
      <c r="A369" t="s">
        <v>2</v>
      </c>
      <c r="B369" t="s">
        <v>713</v>
      </c>
    </row>
    <row r="370" spans="1:2" x14ac:dyDescent="0.25">
      <c r="A370" t="s">
        <v>2</v>
      </c>
      <c r="B370" t="s">
        <v>715</v>
      </c>
    </row>
    <row r="371" spans="1:2" x14ac:dyDescent="0.25">
      <c r="A371" t="s">
        <v>2</v>
      </c>
      <c r="B371" t="s">
        <v>716</v>
      </c>
    </row>
    <row r="372" spans="1:2" x14ac:dyDescent="0.25">
      <c r="A372" t="s">
        <v>2</v>
      </c>
      <c r="B372" t="s">
        <v>719</v>
      </c>
    </row>
    <row r="373" spans="1:2" x14ac:dyDescent="0.25">
      <c r="A373" t="s">
        <v>2</v>
      </c>
      <c r="B373" t="s">
        <v>724</v>
      </c>
    </row>
    <row r="374" spans="1:2" x14ac:dyDescent="0.25">
      <c r="A374" t="s">
        <v>2</v>
      </c>
      <c r="B374" t="s">
        <v>726</v>
      </c>
    </row>
    <row r="375" spans="1:2" x14ac:dyDescent="0.25">
      <c r="A375" t="s">
        <v>2</v>
      </c>
      <c r="B375" t="s">
        <v>728</v>
      </c>
    </row>
    <row r="376" spans="1:2" x14ac:dyDescent="0.25">
      <c r="A376" t="s">
        <v>2</v>
      </c>
      <c r="B376" t="s">
        <v>729</v>
      </c>
    </row>
    <row r="377" spans="1:2" x14ac:dyDescent="0.25">
      <c r="A377" t="s">
        <v>2</v>
      </c>
      <c r="B377" t="s">
        <v>731</v>
      </c>
    </row>
    <row r="378" spans="1:2" x14ac:dyDescent="0.25">
      <c r="A378" t="s">
        <v>2</v>
      </c>
      <c r="B378" t="s">
        <v>732</v>
      </c>
    </row>
    <row r="379" spans="1:2" x14ac:dyDescent="0.25">
      <c r="A379" t="s">
        <v>2</v>
      </c>
      <c r="B379" t="s">
        <v>733</v>
      </c>
    </row>
    <row r="380" spans="1:2" x14ac:dyDescent="0.25">
      <c r="A380" t="s">
        <v>2</v>
      </c>
      <c r="B380" t="s">
        <v>734</v>
      </c>
    </row>
    <row r="381" spans="1:2" x14ac:dyDescent="0.25">
      <c r="A381" t="s">
        <v>2</v>
      </c>
      <c r="B381" t="s">
        <v>735</v>
      </c>
    </row>
    <row r="382" spans="1:2" x14ac:dyDescent="0.25">
      <c r="A382" t="s">
        <v>2</v>
      </c>
      <c r="B382" t="s">
        <v>736</v>
      </c>
    </row>
    <row r="383" spans="1:2" x14ac:dyDescent="0.25">
      <c r="A383" t="s">
        <v>2</v>
      </c>
      <c r="B383" t="s">
        <v>737</v>
      </c>
    </row>
    <row r="384" spans="1:2" x14ac:dyDescent="0.25">
      <c r="A384" t="s">
        <v>2</v>
      </c>
      <c r="B384" t="s">
        <v>739</v>
      </c>
    </row>
    <row r="385" spans="1:2" x14ac:dyDescent="0.25">
      <c r="A385" t="s">
        <v>2</v>
      </c>
      <c r="B385" t="s">
        <v>741</v>
      </c>
    </row>
    <row r="386" spans="1:2" x14ac:dyDescent="0.25">
      <c r="A386" t="s">
        <v>2</v>
      </c>
      <c r="B386" t="s">
        <v>742</v>
      </c>
    </row>
    <row r="387" spans="1:2" x14ac:dyDescent="0.25">
      <c r="A387" t="s">
        <v>2</v>
      </c>
      <c r="B387" t="s">
        <v>743</v>
      </c>
    </row>
    <row r="388" spans="1:2" x14ac:dyDescent="0.25">
      <c r="A388" t="s">
        <v>2</v>
      </c>
      <c r="B388" t="s">
        <v>745</v>
      </c>
    </row>
    <row r="389" spans="1:2" x14ac:dyDescent="0.25">
      <c r="A389" t="s">
        <v>2</v>
      </c>
      <c r="B389" t="s">
        <v>746</v>
      </c>
    </row>
    <row r="390" spans="1:2" x14ac:dyDescent="0.25">
      <c r="A390" t="s">
        <v>2</v>
      </c>
      <c r="B390" t="s">
        <v>747</v>
      </c>
    </row>
    <row r="391" spans="1:2" x14ac:dyDescent="0.25">
      <c r="A391" t="s">
        <v>2</v>
      </c>
      <c r="B391" t="s">
        <v>748</v>
      </c>
    </row>
    <row r="392" spans="1:2" x14ac:dyDescent="0.25">
      <c r="A392" t="s">
        <v>2</v>
      </c>
      <c r="B392" t="s">
        <v>749</v>
      </c>
    </row>
    <row r="393" spans="1:2" x14ac:dyDescent="0.25">
      <c r="A393" t="s">
        <v>2</v>
      </c>
      <c r="B393" t="s">
        <v>751</v>
      </c>
    </row>
    <row r="394" spans="1:2" x14ac:dyDescent="0.25">
      <c r="A394" t="s">
        <v>2</v>
      </c>
      <c r="B394" t="s">
        <v>755</v>
      </c>
    </row>
    <row r="395" spans="1:2" x14ac:dyDescent="0.25">
      <c r="A395" t="s">
        <v>2</v>
      </c>
      <c r="B395" t="s">
        <v>757</v>
      </c>
    </row>
    <row r="396" spans="1:2" x14ac:dyDescent="0.25">
      <c r="A396" t="s">
        <v>2</v>
      </c>
      <c r="B396" t="s">
        <v>759</v>
      </c>
    </row>
    <row r="397" spans="1:2" x14ac:dyDescent="0.25">
      <c r="A397" t="s">
        <v>2</v>
      </c>
      <c r="B397" t="s">
        <v>760</v>
      </c>
    </row>
    <row r="398" spans="1:2" x14ac:dyDescent="0.25">
      <c r="A398" t="s">
        <v>2</v>
      </c>
      <c r="B398" t="s">
        <v>763</v>
      </c>
    </row>
    <row r="399" spans="1:2" x14ac:dyDescent="0.25">
      <c r="A399" t="s">
        <v>2</v>
      </c>
      <c r="B399" t="s">
        <v>764</v>
      </c>
    </row>
    <row r="400" spans="1:2" x14ac:dyDescent="0.25">
      <c r="A400" t="s">
        <v>2</v>
      </c>
      <c r="B400" t="s">
        <v>766</v>
      </c>
    </row>
    <row r="401" spans="1:2" x14ac:dyDescent="0.25">
      <c r="A401" t="s">
        <v>2</v>
      </c>
      <c r="B401" t="s">
        <v>768</v>
      </c>
    </row>
    <row r="402" spans="1:2" x14ac:dyDescent="0.25">
      <c r="A402" t="s">
        <v>2</v>
      </c>
      <c r="B402" t="s">
        <v>770</v>
      </c>
    </row>
    <row r="403" spans="1:2" x14ac:dyDescent="0.25">
      <c r="A403" t="s">
        <v>2</v>
      </c>
      <c r="B403" t="s">
        <v>771</v>
      </c>
    </row>
    <row r="404" spans="1:2" x14ac:dyDescent="0.25">
      <c r="A404" t="s">
        <v>2</v>
      </c>
      <c r="B404" t="s">
        <v>772</v>
      </c>
    </row>
    <row r="405" spans="1:2" x14ac:dyDescent="0.25">
      <c r="A405" t="s">
        <v>2</v>
      </c>
      <c r="B405" t="s">
        <v>774</v>
      </c>
    </row>
    <row r="406" spans="1:2" x14ac:dyDescent="0.25">
      <c r="A406" t="s">
        <v>2</v>
      </c>
      <c r="B406" t="s">
        <v>807</v>
      </c>
    </row>
    <row r="407" spans="1:2" x14ac:dyDescent="0.25">
      <c r="A407" t="s">
        <v>2</v>
      </c>
      <c r="B407" t="s">
        <v>810</v>
      </c>
    </row>
    <row r="408" spans="1:2" x14ac:dyDescent="0.25">
      <c r="A408" t="s">
        <v>2</v>
      </c>
      <c r="B408" t="s">
        <v>817</v>
      </c>
    </row>
    <row r="409" spans="1:2" x14ac:dyDescent="0.25">
      <c r="A409" t="s">
        <v>2</v>
      </c>
      <c r="B409" t="s">
        <v>819</v>
      </c>
    </row>
    <row r="410" spans="1:2" x14ac:dyDescent="0.25">
      <c r="A410" t="s">
        <v>2</v>
      </c>
      <c r="B410" t="s">
        <v>823</v>
      </c>
    </row>
    <row r="411" spans="1:2" x14ac:dyDescent="0.25">
      <c r="A411" t="s">
        <v>2</v>
      </c>
      <c r="B411" t="s">
        <v>824</v>
      </c>
    </row>
    <row r="412" spans="1:2" x14ac:dyDescent="0.25">
      <c r="A412" t="s">
        <v>2</v>
      </c>
      <c r="B412" t="s">
        <v>830</v>
      </c>
    </row>
    <row r="413" spans="1:2" x14ac:dyDescent="0.25">
      <c r="A413" t="s">
        <v>2</v>
      </c>
      <c r="B413" t="s">
        <v>837</v>
      </c>
    </row>
    <row r="414" spans="1:2" x14ac:dyDescent="0.25">
      <c r="A414" t="s">
        <v>2</v>
      </c>
      <c r="B414" t="s">
        <v>839</v>
      </c>
    </row>
    <row r="415" spans="1:2" x14ac:dyDescent="0.25">
      <c r="A415" t="s">
        <v>2</v>
      </c>
      <c r="B415" t="s">
        <v>855</v>
      </c>
    </row>
    <row r="416" spans="1:2" x14ac:dyDescent="0.25">
      <c r="A416" t="s">
        <v>2</v>
      </c>
      <c r="B416" t="s">
        <v>914</v>
      </c>
    </row>
    <row r="417" spans="1:2" x14ac:dyDescent="0.25">
      <c r="A417" t="s">
        <v>2</v>
      </c>
      <c r="B417" t="s">
        <v>2486</v>
      </c>
    </row>
    <row r="418" spans="1:2" x14ac:dyDescent="0.25">
      <c r="A418" t="s">
        <v>2</v>
      </c>
      <c r="B418" t="s">
        <v>2498</v>
      </c>
    </row>
    <row r="419" spans="1:2" x14ac:dyDescent="0.25">
      <c r="A419" t="s">
        <v>2</v>
      </c>
      <c r="B419" t="s">
        <v>2869</v>
      </c>
    </row>
    <row r="420" spans="1:2" x14ac:dyDescent="0.25">
      <c r="A420" t="s">
        <v>2</v>
      </c>
      <c r="B420" t="s">
        <v>2870</v>
      </c>
    </row>
    <row r="421" spans="1:2" x14ac:dyDescent="0.25">
      <c r="A421" t="s">
        <v>2</v>
      </c>
      <c r="B421" t="s">
        <v>1015</v>
      </c>
    </row>
    <row r="422" spans="1:2" x14ac:dyDescent="0.25">
      <c r="A422" t="s">
        <v>2</v>
      </c>
      <c r="B422" t="s">
        <v>1023</v>
      </c>
    </row>
    <row r="423" spans="1:2" x14ac:dyDescent="0.25">
      <c r="A423" t="s">
        <v>2</v>
      </c>
      <c r="B423" t="s">
        <v>1026</v>
      </c>
    </row>
    <row r="424" spans="1:2" x14ac:dyDescent="0.25">
      <c r="A424" t="s">
        <v>2</v>
      </c>
      <c r="B424" t="s">
        <v>2533</v>
      </c>
    </row>
    <row r="425" spans="1:2" x14ac:dyDescent="0.25">
      <c r="A425" t="s">
        <v>2</v>
      </c>
      <c r="B425" t="s">
        <v>2543</v>
      </c>
    </row>
    <row r="426" spans="1:2" x14ac:dyDescent="0.25">
      <c r="A426" t="s">
        <v>2</v>
      </c>
      <c r="B426" t="s">
        <v>2523</v>
      </c>
    </row>
    <row r="427" spans="1:2" x14ac:dyDescent="0.25">
      <c r="A427" t="s">
        <v>2</v>
      </c>
      <c r="B427" t="s">
        <v>2549</v>
      </c>
    </row>
    <row r="428" spans="1:2" x14ac:dyDescent="0.25">
      <c r="A428" t="s">
        <v>2</v>
      </c>
      <c r="B428" t="s">
        <v>2526</v>
      </c>
    </row>
    <row r="429" spans="1:2" x14ac:dyDescent="0.25">
      <c r="A429" t="s">
        <v>2</v>
      </c>
      <c r="B429" t="s">
        <v>2509</v>
      </c>
    </row>
    <row r="430" spans="1:2" x14ac:dyDescent="0.25">
      <c r="A430" t="s">
        <v>2</v>
      </c>
      <c r="B430" t="s">
        <v>1046</v>
      </c>
    </row>
    <row r="431" spans="1:2" x14ac:dyDescent="0.25">
      <c r="A431" t="s">
        <v>2</v>
      </c>
      <c r="B431" t="s">
        <v>2452</v>
      </c>
    </row>
    <row r="432" spans="1:2" x14ac:dyDescent="0.25">
      <c r="A432" t="s">
        <v>2</v>
      </c>
      <c r="B432" t="s">
        <v>1048</v>
      </c>
    </row>
    <row r="433" spans="1:2" x14ac:dyDescent="0.25">
      <c r="A433" t="s">
        <v>2</v>
      </c>
      <c r="B433" t="s">
        <v>2489</v>
      </c>
    </row>
    <row r="434" spans="1:2" x14ac:dyDescent="0.25">
      <c r="A434" t="s">
        <v>2</v>
      </c>
      <c r="B434" t="s">
        <v>1050</v>
      </c>
    </row>
    <row r="435" spans="1:2" x14ac:dyDescent="0.25">
      <c r="A435" t="s">
        <v>2</v>
      </c>
      <c r="B435" t="s">
        <v>2450</v>
      </c>
    </row>
    <row r="436" spans="1:2" x14ac:dyDescent="0.25">
      <c r="A436" t="s">
        <v>2</v>
      </c>
      <c r="B436" t="s">
        <v>2468</v>
      </c>
    </row>
    <row r="437" spans="1:2" x14ac:dyDescent="0.25">
      <c r="A437" t="s">
        <v>2</v>
      </c>
      <c r="B437" t="s">
        <v>2457</v>
      </c>
    </row>
    <row r="438" spans="1:2" x14ac:dyDescent="0.25">
      <c r="A438" t="s">
        <v>2</v>
      </c>
      <c r="B438" t="s">
        <v>1076</v>
      </c>
    </row>
    <row r="439" spans="1:2" x14ac:dyDescent="0.25">
      <c r="A439" t="s">
        <v>2</v>
      </c>
      <c r="B439" t="s">
        <v>2882</v>
      </c>
    </row>
    <row r="440" spans="1:2" x14ac:dyDescent="0.25">
      <c r="A440" t="s">
        <v>2</v>
      </c>
      <c r="B440" t="s">
        <v>1079</v>
      </c>
    </row>
    <row r="441" spans="1:2" x14ac:dyDescent="0.25">
      <c r="A441" t="s">
        <v>2</v>
      </c>
      <c r="B441" t="s">
        <v>2888</v>
      </c>
    </row>
    <row r="442" spans="1:2" x14ac:dyDescent="0.25">
      <c r="A442" t="s">
        <v>2</v>
      </c>
      <c r="B442" t="s">
        <v>2890</v>
      </c>
    </row>
    <row r="443" spans="1:2" x14ac:dyDescent="0.25">
      <c r="A443" t="s">
        <v>2</v>
      </c>
      <c r="B443" t="s">
        <v>2893</v>
      </c>
    </row>
    <row r="444" spans="1:2" x14ac:dyDescent="0.25">
      <c r="A444" t="s">
        <v>2</v>
      </c>
      <c r="B444" t="s">
        <v>1099</v>
      </c>
    </row>
    <row r="445" spans="1:2" x14ac:dyDescent="0.25">
      <c r="A445" t="s">
        <v>2</v>
      </c>
      <c r="B445" t="s">
        <v>1102</v>
      </c>
    </row>
    <row r="446" spans="1:2" x14ac:dyDescent="0.25">
      <c r="A446" t="s">
        <v>2</v>
      </c>
      <c r="B446" t="s">
        <v>1105</v>
      </c>
    </row>
    <row r="447" spans="1:2" x14ac:dyDescent="0.25">
      <c r="A447" t="s">
        <v>2</v>
      </c>
      <c r="B447" t="s">
        <v>1108</v>
      </c>
    </row>
    <row r="448" spans="1:2" x14ac:dyDescent="0.25">
      <c r="A448" t="s">
        <v>2</v>
      </c>
      <c r="B448" t="s">
        <v>1109</v>
      </c>
    </row>
    <row r="449" spans="1:2" x14ac:dyDescent="0.25">
      <c r="A449" t="s">
        <v>2</v>
      </c>
      <c r="B449" t="s">
        <v>1112</v>
      </c>
    </row>
    <row r="450" spans="1:2" x14ac:dyDescent="0.25">
      <c r="A450" t="s">
        <v>2</v>
      </c>
      <c r="B450" t="s">
        <v>1113</v>
      </c>
    </row>
    <row r="451" spans="1:2" x14ac:dyDescent="0.25">
      <c r="A451" t="s">
        <v>2</v>
      </c>
      <c r="B451" t="s">
        <v>1115</v>
      </c>
    </row>
    <row r="452" spans="1:2" x14ac:dyDescent="0.25">
      <c r="A452" t="s">
        <v>2</v>
      </c>
      <c r="B452" t="s">
        <v>1117</v>
      </c>
    </row>
    <row r="453" spans="1:2" x14ac:dyDescent="0.25">
      <c r="A453" t="s">
        <v>2</v>
      </c>
      <c r="B453" t="s">
        <v>1118</v>
      </c>
    </row>
    <row r="454" spans="1:2" x14ac:dyDescent="0.25">
      <c r="A454" t="s">
        <v>2</v>
      </c>
      <c r="B454" t="s">
        <v>1120</v>
      </c>
    </row>
    <row r="455" spans="1:2" x14ac:dyDescent="0.25">
      <c r="A455" t="s">
        <v>2</v>
      </c>
      <c r="B455" t="s">
        <v>1121</v>
      </c>
    </row>
    <row r="456" spans="1:2" x14ac:dyDescent="0.25">
      <c r="A456" t="s">
        <v>2</v>
      </c>
      <c r="B456" t="s">
        <v>1122</v>
      </c>
    </row>
    <row r="457" spans="1:2" x14ac:dyDescent="0.25">
      <c r="A457" t="s">
        <v>2</v>
      </c>
      <c r="B457" t="s">
        <v>1125</v>
      </c>
    </row>
    <row r="458" spans="1:2" x14ac:dyDescent="0.25">
      <c r="A458" t="s">
        <v>2</v>
      </c>
      <c r="B458" t="s">
        <v>1132</v>
      </c>
    </row>
    <row r="459" spans="1:2" x14ac:dyDescent="0.25">
      <c r="A459" t="s">
        <v>2</v>
      </c>
      <c r="B459" t="s">
        <v>1143</v>
      </c>
    </row>
    <row r="460" spans="1:2" x14ac:dyDescent="0.25">
      <c r="A460" t="s">
        <v>2</v>
      </c>
      <c r="B460" t="s">
        <v>1144</v>
      </c>
    </row>
    <row r="461" spans="1:2" x14ac:dyDescent="0.25">
      <c r="A461" t="s">
        <v>2</v>
      </c>
      <c r="B461" t="s">
        <v>1146</v>
      </c>
    </row>
    <row r="462" spans="1:2" x14ac:dyDescent="0.25">
      <c r="A462" t="s">
        <v>2</v>
      </c>
      <c r="B462" t="s">
        <v>1149</v>
      </c>
    </row>
    <row r="463" spans="1:2" x14ac:dyDescent="0.25">
      <c r="A463" t="s">
        <v>2</v>
      </c>
      <c r="B463" t="s">
        <v>1151</v>
      </c>
    </row>
    <row r="464" spans="1:2" x14ac:dyDescent="0.25">
      <c r="A464" t="s">
        <v>2</v>
      </c>
      <c r="B464" t="s">
        <v>1154</v>
      </c>
    </row>
    <row r="465" spans="1:2" x14ac:dyDescent="0.25">
      <c r="A465" t="s">
        <v>2</v>
      </c>
      <c r="B465" t="s">
        <v>1156</v>
      </c>
    </row>
    <row r="466" spans="1:2" x14ac:dyDescent="0.25">
      <c r="A466" t="s">
        <v>2</v>
      </c>
      <c r="B466" t="s">
        <v>1157</v>
      </c>
    </row>
    <row r="467" spans="1:2" x14ac:dyDescent="0.25">
      <c r="A467" t="s">
        <v>2</v>
      </c>
      <c r="B467" t="s">
        <v>1159</v>
      </c>
    </row>
    <row r="468" spans="1:2" x14ac:dyDescent="0.25">
      <c r="A468" t="s">
        <v>2</v>
      </c>
      <c r="B468" t="s">
        <v>1163</v>
      </c>
    </row>
    <row r="469" spans="1:2" x14ac:dyDescent="0.25">
      <c r="A469" t="s">
        <v>2</v>
      </c>
      <c r="B469" t="s">
        <v>1165</v>
      </c>
    </row>
    <row r="470" spans="1:2" x14ac:dyDescent="0.25">
      <c r="A470" t="s">
        <v>2</v>
      </c>
      <c r="B470" t="s">
        <v>1179</v>
      </c>
    </row>
    <row r="471" spans="1:2" x14ac:dyDescent="0.25">
      <c r="A471" t="s">
        <v>2</v>
      </c>
      <c r="B471" t="s">
        <v>1194</v>
      </c>
    </row>
    <row r="472" spans="1:2" x14ac:dyDescent="0.25">
      <c r="A472" t="s">
        <v>2</v>
      </c>
      <c r="B472" t="s">
        <v>1195</v>
      </c>
    </row>
    <row r="473" spans="1:2" x14ac:dyDescent="0.25">
      <c r="A473" t="s">
        <v>2</v>
      </c>
      <c r="B473" t="s">
        <v>1197</v>
      </c>
    </row>
    <row r="474" spans="1:2" x14ac:dyDescent="0.25">
      <c r="A474" t="s">
        <v>2</v>
      </c>
      <c r="B474" t="s">
        <v>1199</v>
      </c>
    </row>
    <row r="475" spans="1:2" x14ac:dyDescent="0.25">
      <c r="A475" t="s">
        <v>2</v>
      </c>
      <c r="B475" t="s">
        <v>1203</v>
      </c>
    </row>
    <row r="476" spans="1:2" x14ac:dyDescent="0.25">
      <c r="A476" t="s">
        <v>2</v>
      </c>
      <c r="B476" t="s">
        <v>1204</v>
      </c>
    </row>
    <row r="477" spans="1:2" x14ac:dyDescent="0.25">
      <c r="A477" t="s">
        <v>2</v>
      </c>
      <c r="B477" t="s">
        <v>1209</v>
      </c>
    </row>
    <row r="478" spans="1:2" x14ac:dyDescent="0.25">
      <c r="A478" t="s">
        <v>2</v>
      </c>
      <c r="B478" t="s">
        <v>2421</v>
      </c>
    </row>
    <row r="479" spans="1:2" x14ac:dyDescent="0.25">
      <c r="A479" t="s">
        <v>2</v>
      </c>
      <c r="B479" t="s">
        <v>2423</v>
      </c>
    </row>
    <row r="480" spans="1:2" x14ac:dyDescent="0.25">
      <c r="A480" t="s">
        <v>2</v>
      </c>
      <c r="B480" t="s">
        <v>2466</v>
      </c>
    </row>
    <row r="481" spans="1:2" x14ac:dyDescent="0.25">
      <c r="A481" t="s">
        <v>2</v>
      </c>
      <c r="B481" t="s">
        <v>2524</v>
      </c>
    </row>
    <row r="482" spans="1:2" x14ac:dyDescent="0.25">
      <c r="A482" t="s">
        <v>2</v>
      </c>
      <c r="B482" t="s">
        <v>2895</v>
      </c>
    </row>
    <row r="483" spans="1:2" x14ac:dyDescent="0.25">
      <c r="A483" t="s">
        <v>2</v>
      </c>
      <c r="B483" t="s">
        <v>2429</v>
      </c>
    </row>
    <row r="484" spans="1:2" x14ac:dyDescent="0.25">
      <c r="A484" t="s">
        <v>2</v>
      </c>
      <c r="B484" t="s">
        <v>2434</v>
      </c>
    </row>
    <row r="485" spans="1:2" x14ac:dyDescent="0.25">
      <c r="A485" t="s">
        <v>2</v>
      </c>
      <c r="B485" t="s">
        <v>2897</v>
      </c>
    </row>
    <row r="486" spans="1:2" x14ac:dyDescent="0.25">
      <c r="A486" t="s">
        <v>2</v>
      </c>
      <c r="B486" t="s">
        <v>2436</v>
      </c>
    </row>
    <row r="487" spans="1:2" x14ac:dyDescent="0.25">
      <c r="A487" t="s">
        <v>2</v>
      </c>
      <c r="B487" t="s">
        <v>2439</v>
      </c>
    </row>
    <row r="488" spans="1:2" x14ac:dyDescent="0.25">
      <c r="A488" t="s">
        <v>2</v>
      </c>
      <c r="B488" t="s">
        <v>2441</v>
      </c>
    </row>
    <row r="489" spans="1:2" x14ac:dyDescent="0.25">
      <c r="A489" t="s">
        <v>2</v>
      </c>
      <c r="B489" t="s">
        <v>2458</v>
      </c>
    </row>
    <row r="490" spans="1:2" x14ac:dyDescent="0.25">
      <c r="A490" t="s">
        <v>2</v>
      </c>
      <c r="B490" t="s">
        <v>2442</v>
      </c>
    </row>
    <row r="491" spans="1:2" x14ac:dyDescent="0.25">
      <c r="A491" t="s">
        <v>2</v>
      </c>
      <c r="B491" t="s">
        <v>2901</v>
      </c>
    </row>
    <row r="492" spans="1:2" x14ac:dyDescent="0.25">
      <c r="A492" t="s">
        <v>2</v>
      </c>
      <c r="B492" t="s">
        <v>2906</v>
      </c>
    </row>
    <row r="493" spans="1:2" x14ac:dyDescent="0.25">
      <c r="A493" t="s">
        <v>2</v>
      </c>
      <c r="B493" t="s">
        <v>138</v>
      </c>
    </row>
    <row r="494" spans="1:2" x14ac:dyDescent="0.25">
      <c r="A494" t="s">
        <v>2</v>
      </c>
      <c r="B494" t="s">
        <v>139</v>
      </c>
    </row>
    <row r="495" spans="1:2" x14ac:dyDescent="0.25">
      <c r="A495" t="s">
        <v>2</v>
      </c>
      <c r="B495" t="s">
        <v>140</v>
      </c>
    </row>
    <row r="496" spans="1:2" x14ac:dyDescent="0.25">
      <c r="A496" t="s">
        <v>2</v>
      </c>
      <c r="B496" t="s">
        <v>141</v>
      </c>
    </row>
    <row r="497" spans="1:2" x14ac:dyDescent="0.25">
      <c r="A497" t="s">
        <v>2</v>
      </c>
      <c r="B497" t="s">
        <v>142</v>
      </c>
    </row>
    <row r="498" spans="1:2" x14ac:dyDescent="0.25">
      <c r="A498" t="s">
        <v>2</v>
      </c>
      <c r="B498" t="s">
        <v>143</v>
      </c>
    </row>
    <row r="499" spans="1:2" x14ac:dyDescent="0.25">
      <c r="A499" t="s">
        <v>2</v>
      </c>
      <c r="B499" t="s">
        <v>144</v>
      </c>
    </row>
    <row r="500" spans="1:2" x14ac:dyDescent="0.25">
      <c r="A500" t="s">
        <v>2</v>
      </c>
      <c r="B500" t="s">
        <v>145</v>
      </c>
    </row>
    <row r="501" spans="1:2" x14ac:dyDescent="0.25">
      <c r="A501" t="s">
        <v>2</v>
      </c>
      <c r="B501" t="s">
        <v>146</v>
      </c>
    </row>
    <row r="502" spans="1:2" x14ac:dyDescent="0.25">
      <c r="A502" t="s">
        <v>2</v>
      </c>
      <c r="B502" t="s">
        <v>147</v>
      </c>
    </row>
    <row r="503" spans="1:2" x14ac:dyDescent="0.25">
      <c r="A503" t="s">
        <v>2</v>
      </c>
      <c r="B503" t="s">
        <v>148</v>
      </c>
    </row>
    <row r="504" spans="1:2" x14ac:dyDescent="0.25">
      <c r="A504" t="s">
        <v>2</v>
      </c>
      <c r="B504" t="s">
        <v>149</v>
      </c>
    </row>
    <row r="505" spans="1:2" x14ac:dyDescent="0.25">
      <c r="A505" t="s">
        <v>2</v>
      </c>
      <c r="B505" t="s">
        <v>150</v>
      </c>
    </row>
    <row r="506" spans="1:2" x14ac:dyDescent="0.25">
      <c r="A506" t="s">
        <v>2</v>
      </c>
      <c r="B506" t="s">
        <v>151</v>
      </c>
    </row>
    <row r="507" spans="1:2" x14ac:dyDescent="0.25">
      <c r="A507" t="s">
        <v>2</v>
      </c>
      <c r="B507" t="s">
        <v>152</v>
      </c>
    </row>
    <row r="508" spans="1:2" x14ac:dyDescent="0.25">
      <c r="A508" t="s">
        <v>2</v>
      </c>
      <c r="B508" t="s">
        <v>153</v>
      </c>
    </row>
    <row r="509" spans="1:2" x14ac:dyDescent="0.25">
      <c r="A509" t="s">
        <v>2</v>
      </c>
      <c r="B509" t="s">
        <v>154</v>
      </c>
    </row>
    <row r="510" spans="1:2" x14ac:dyDescent="0.25">
      <c r="A510" t="s">
        <v>2</v>
      </c>
      <c r="B510" t="s">
        <v>155</v>
      </c>
    </row>
    <row r="511" spans="1:2" x14ac:dyDescent="0.25">
      <c r="A511" t="s">
        <v>2</v>
      </c>
      <c r="B511" t="s">
        <v>156</v>
      </c>
    </row>
    <row r="512" spans="1:2" x14ac:dyDescent="0.25">
      <c r="A512" t="s">
        <v>2</v>
      </c>
      <c r="B512" t="s">
        <v>157</v>
      </c>
    </row>
    <row r="513" spans="1:2" x14ac:dyDescent="0.25">
      <c r="A513" t="s">
        <v>2</v>
      </c>
      <c r="B513" t="s">
        <v>158</v>
      </c>
    </row>
    <row r="514" spans="1:2" x14ac:dyDescent="0.25">
      <c r="A514" t="s">
        <v>2</v>
      </c>
      <c r="B514" t="s">
        <v>159</v>
      </c>
    </row>
    <row r="515" spans="1:2" x14ac:dyDescent="0.25">
      <c r="A515" t="s">
        <v>2</v>
      </c>
      <c r="B515" t="s">
        <v>160</v>
      </c>
    </row>
    <row r="516" spans="1:2" x14ac:dyDescent="0.25">
      <c r="A516" t="s">
        <v>2</v>
      </c>
      <c r="B516" t="s">
        <v>161</v>
      </c>
    </row>
    <row r="517" spans="1:2" x14ac:dyDescent="0.25">
      <c r="A517" t="s">
        <v>2</v>
      </c>
      <c r="B517" t="s">
        <v>162</v>
      </c>
    </row>
    <row r="518" spans="1:2" x14ac:dyDescent="0.25">
      <c r="A518" t="s">
        <v>2</v>
      </c>
      <c r="B518" t="s">
        <v>163</v>
      </c>
    </row>
    <row r="519" spans="1:2" x14ac:dyDescent="0.25">
      <c r="A519" t="s">
        <v>2</v>
      </c>
      <c r="B519" t="s">
        <v>164</v>
      </c>
    </row>
    <row r="520" spans="1:2" x14ac:dyDescent="0.25">
      <c r="A520" t="s">
        <v>2</v>
      </c>
      <c r="B520" t="s">
        <v>165</v>
      </c>
    </row>
    <row r="521" spans="1:2" x14ac:dyDescent="0.25">
      <c r="A521" t="s">
        <v>2</v>
      </c>
      <c r="B521" t="s">
        <v>166</v>
      </c>
    </row>
    <row r="522" spans="1:2" x14ac:dyDescent="0.25">
      <c r="A522" t="s">
        <v>2</v>
      </c>
      <c r="B522" t="s">
        <v>167</v>
      </c>
    </row>
    <row r="523" spans="1:2" x14ac:dyDescent="0.25">
      <c r="A523" t="s">
        <v>2</v>
      </c>
      <c r="B523" t="s">
        <v>168</v>
      </c>
    </row>
    <row r="524" spans="1:2" x14ac:dyDescent="0.25">
      <c r="A524" t="s">
        <v>2</v>
      </c>
      <c r="B524" t="s">
        <v>169</v>
      </c>
    </row>
    <row r="525" spans="1:2" x14ac:dyDescent="0.25">
      <c r="A525" t="s">
        <v>2</v>
      </c>
      <c r="B525" t="s">
        <v>170</v>
      </c>
    </row>
    <row r="526" spans="1:2" x14ac:dyDescent="0.25">
      <c r="A526" t="s">
        <v>2</v>
      </c>
      <c r="B526" t="s">
        <v>171</v>
      </c>
    </row>
    <row r="527" spans="1:2" x14ac:dyDescent="0.25">
      <c r="A527" t="s">
        <v>2</v>
      </c>
      <c r="B527" t="s">
        <v>172</v>
      </c>
    </row>
    <row r="528" spans="1:2" x14ac:dyDescent="0.25">
      <c r="A528" t="s">
        <v>2</v>
      </c>
      <c r="B528" t="s">
        <v>173</v>
      </c>
    </row>
    <row r="529" spans="1:2" x14ac:dyDescent="0.25">
      <c r="A529" t="s">
        <v>2</v>
      </c>
      <c r="B529" t="s">
        <v>174</v>
      </c>
    </row>
    <row r="530" spans="1:2" x14ac:dyDescent="0.25">
      <c r="A530" t="s">
        <v>2</v>
      </c>
      <c r="B530" t="s">
        <v>175</v>
      </c>
    </row>
    <row r="531" spans="1:2" x14ac:dyDescent="0.25">
      <c r="A531" t="s">
        <v>2</v>
      </c>
      <c r="B531" t="s">
        <v>176</v>
      </c>
    </row>
    <row r="532" spans="1:2" x14ac:dyDescent="0.25">
      <c r="A532" t="s">
        <v>2</v>
      </c>
      <c r="B532" t="s">
        <v>177</v>
      </c>
    </row>
    <row r="533" spans="1:2" x14ac:dyDescent="0.25">
      <c r="A533" t="s">
        <v>2</v>
      </c>
      <c r="B533" t="s">
        <v>178</v>
      </c>
    </row>
    <row r="534" spans="1:2" x14ac:dyDescent="0.25">
      <c r="A534" t="s">
        <v>2</v>
      </c>
      <c r="B534" t="s">
        <v>179</v>
      </c>
    </row>
    <row r="535" spans="1:2" x14ac:dyDescent="0.25">
      <c r="A535" t="s">
        <v>2</v>
      </c>
      <c r="B535" t="s">
        <v>180</v>
      </c>
    </row>
    <row r="536" spans="1:2" x14ac:dyDescent="0.25">
      <c r="A536" t="s">
        <v>2</v>
      </c>
      <c r="B536" t="s">
        <v>181</v>
      </c>
    </row>
    <row r="537" spans="1:2" x14ac:dyDescent="0.25">
      <c r="A537" t="s">
        <v>2</v>
      </c>
      <c r="B537" t="s">
        <v>182</v>
      </c>
    </row>
    <row r="538" spans="1:2" x14ac:dyDescent="0.25">
      <c r="A538" t="s">
        <v>2</v>
      </c>
      <c r="B538" t="s">
        <v>2404</v>
      </c>
    </row>
    <row r="539" spans="1:2" x14ac:dyDescent="0.25">
      <c r="A539" t="s">
        <v>2</v>
      </c>
      <c r="B539" t="s">
        <v>183</v>
      </c>
    </row>
    <row r="540" spans="1:2" x14ac:dyDescent="0.25">
      <c r="A540" t="s">
        <v>2</v>
      </c>
      <c r="B540" t="s">
        <v>184</v>
      </c>
    </row>
    <row r="541" spans="1:2" x14ac:dyDescent="0.25">
      <c r="A541" t="s">
        <v>2</v>
      </c>
      <c r="B541" t="s">
        <v>185</v>
      </c>
    </row>
    <row r="542" spans="1:2" x14ac:dyDescent="0.25">
      <c r="A542" t="s">
        <v>2</v>
      </c>
      <c r="B542" t="s">
        <v>186</v>
      </c>
    </row>
    <row r="543" spans="1:2" x14ac:dyDescent="0.25">
      <c r="A543" t="s">
        <v>2</v>
      </c>
      <c r="B543" t="s">
        <v>187</v>
      </c>
    </row>
    <row r="544" spans="1:2" x14ac:dyDescent="0.25">
      <c r="A544" t="s">
        <v>2</v>
      </c>
      <c r="B544" t="s">
        <v>188</v>
      </c>
    </row>
    <row r="545" spans="1:2" x14ac:dyDescent="0.25">
      <c r="A545" t="s">
        <v>2</v>
      </c>
      <c r="B545" t="s">
        <v>2405</v>
      </c>
    </row>
    <row r="546" spans="1:2" x14ac:dyDescent="0.25">
      <c r="A546" t="s">
        <v>2</v>
      </c>
      <c r="B546" t="s">
        <v>189</v>
      </c>
    </row>
    <row r="547" spans="1:2" x14ac:dyDescent="0.25">
      <c r="A547" t="s">
        <v>2</v>
      </c>
      <c r="B547" t="s">
        <v>190</v>
      </c>
    </row>
    <row r="548" spans="1:2" x14ac:dyDescent="0.25">
      <c r="A548" t="s">
        <v>2</v>
      </c>
      <c r="B548" t="s">
        <v>191</v>
      </c>
    </row>
    <row r="549" spans="1:2" x14ac:dyDescent="0.25">
      <c r="A549" t="s">
        <v>2</v>
      </c>
      <c r="B549" t="s">
        <v>192</v>
      </c>
    </row>
    <row r="550" spans="1:2" x14ac:dyDescent="0.25">
      <c r="A550" t="s">
        <v>2</v>
      </c>
      <c r="B550" t="s">
        <v>193</v>
      </c>
    </row>
    <row r="551" spans="1:2" x14ac:dyDescent="0.25">
      <c r="A551" t="s">
        <v>2</v>
      </c>
      <c r="B551" t="s">
        <v>194</v>
      </c>
    </row>
    <row r="552" spans="1:2" x14ac:dyDescent="0.25">
      <c r="A552" t="s">
        <v>2</v>
      </c>
      <c r="B552" t="s">
        <v>195</v>
      </c>
    </row>
    <row r="553" spans="1:2" x14ac:dyDescent="0.25">
      <c r="A553" t="s">
        <v>2</v>
      </c>
      <c r="B553" t="s">
        <v>196</v>
      </c>
    </row>
    <row r="554" spans="1:2" x14ac:dyDescent="0.25">
      <c r="A554" t="s">
        <v>2</v>
      </c>
      <c r="B554" t="s">
        <v>197</v>
      </c>
    </row>
    <row r="555" spans="1:2" x14ac:dyDescent="0.25">
      <c r="A555" t="s">
        <v>2</v>
      </c>
      <c r="B555" t="s">
        <v>198</v>
      </c>
    </row>
    <row r="556" spans="1:2" x14ac:dyDescent="0.25">
      <c r="A556" t="s">
        <v>2</v>
      </c>
      <c r="B556" t="s">
        <v>199</v>
      </c>
    </row>
    <row r="557" spans="1:2" x14ac:dyDescent="0.25">
      <c r="A557" t="s">
        <v>2</v>
      </c>
      <c r="B557" t="s">
        <v>200</v>
      </c>
    </row>
    <row r="558" spans="1:2" x14ac:dyDescent="0.25">
      <c r="A558" t="s">
        <v>2</v>
      </c>
      <c r="B558" t="s">
        <v>201</v>
      </c>
    </row>
    <row r="559" spans="1:2" x14ac:dyDescent="0.25">
      <c r="A559" t="s">
        <v>2</v>
      </c>
      <c r="B559" t="s">
        <v>202</v>
      </c>
    </row>
    <row r="560" spans="1:2" x14ac:dyDescent="0.25">
      <c r="A560" t="s">
        <v>2</v>
      </c>
      <c r="B560" t="s">
        <v>203</v>
      </c>
    </row>
    <row r="561" spans="1:2" x14ac:dyDescent="0.25">
      <c r="A561" t="s">
        <v>2</v>
      </c>
      <c r="B561" t="s">
        <v>204</v>
      </c>
    </row>
    <row r="562" spans="1:2" x14ac:dyDescent="0.25">
      <c r="A562" t="s">
        <v>2</v>
      </c>
      <c r="B562" t="s">
        <v>205</v>
      </c>
    </row>
    <row r="563" spans="1:2" x14ac:dyDescent="0.25">
      <c r="A563" t="s">
        <v>2</v>
      </c>
      <c r="B563" t="s">
        <v>206</v>
      </c>
    </row>
    <row r="564" spans="1:2" x14ac:dyDescent="0.25">
      <c r="A564" t="s">
        <v>2</v>
      </c>
      <c r="B564" t="s">
        <v>207</v>
      </c>
    </row>
    <row r="565" spans="1:2" x14ac:dyDescent="0.25">
      <c r="A565" t="s">
        <v>2</v>
      </c>
      <c r="B565" t="s">
        <v>208</v>
      </c>
    </row>
    <row r="566" spans="1:2" x14ac:dyDescent="0.25">
      <c r="A566" t="s">
        <v>2</v>
      </c>
      <c r="B566" t="s">
        <v>209</v>
      </c>
    </row>
    <row r="567" spans="1:2" x14ac:dyDescent="0.25">
      <c r="A567" t="s">
        <v>2</v>
      </c>
      <c r="B567" t="s">
        <v>210</v>
      </c>
    </row>
    <row r="568" spans="1:2" x14ac:dyDescent="0.25">
      <c r="A568" t="s">
        <v>2</v>
      </c>
      <c r="B568" t="s">
        <v>211</v>
      </c>
    </row>
    <row r="569" spans="1:2" x14ac:dyDescent="0.25">
      <c r="A569" t="s">
        <v>2</v>
      </c>
      <c r="B569" t="s">
        <v>212</v>
      </c>
    </row>
    <row r="570" spans="1:2" x14ac:dyDescent="0.25">
      <c r="A570" t="s">
        <v>2</v>
      </c>
      <c r="B570" t="s">
        <v>213</v>
      </c>
    </row>
    <row r="571" spans="1:2" x14ac:dyDescent="0.25">
      <c r="A571" t="s">
        <v>2</v>
      </c>
      <c r="B571" t="s">
        <v>214</v>
      </c>
    </row>
    <row r="572" spans="1:2" x14ac:dyDescent="0.25">
      <c r="A572" t="s">
        <v>2</v>
      </c>
      <c r="B572" t="s">
        <v>215</v>
      </c>
    </row>
    <row r="573" spans="1:2" x14ac:dyDescent="0.25">
      <c r="A573" t="s">
        <v>2</v>
      </c>
      <c r="B573" t="s">
        <v>216</v>
      </c>
    </row>
    <row r="574" spans="1:2" x14ac:dyDescent="0.25">
      <c r="A574" t="s">
        <v>2</v>
      </c>
      <c r="B574" t="s">
        <v>217</v>
      </c>
    </row>
    <row r="575" spans="1:2" x14ac:dyDescent="0.25">
      <c r="A575" t="s">
        <v>2</v>
      </c>
      <c r="B575" t="s">
        <v>218</v>
      </c>
    </row>
    <row r="576" spans="1:2" x14ac:dyDescent="0.25">
      <c r="A576" t="s">
        <v>2</v>
      </c>
      <c r="B576" t="s">
        <v>219</v>
      </c>
    </row>
    <row r="577" spans="1:2" x14ac:dyDescent="0.25">
      <c r="A577" t="s">
        <v>2</v>
      </c>
      <c r="B577" t="s">
        <v>220</v>
      </c>
    </row>
    <row r="578" spans="1:2" x14ac:dyDescent="0.25">
      <c r="A578" t="s">
        <v>2</v>
      </c>
      <c r="B578" t="s">
        <v>221</v>
      </c>
    </row>
    <row r="579" spans="1:2" x14ac:dyDescent="0.25">
      <c r="A579" t="s">
        <v>2</v>
      </c>
      <c r="B579" t="s">
        <v>222</v>
      </c>
    </row>
    <row r="580" spans="1:2" x14ac:dyDescent="0.25">
      <c r="A580" t="s">
        <v>2</v>
      </c>
      <c r="B580" t="s">
        <v>223</v>
      </c>
    </row>
    <row r="581" spans="1:2" x14ac:dyDescent="0.25">
      <c r="A581" t="s">
        <v>2</v>
      </c>
      <c r="B581" t="s">
        <v>224</v>
      </c>
    </row>
    <row r="582" spans="1:2" x14ac:dyDescent="0.25">
      <c r="A582" t="s">
        <v>2</v>
      </c>
      <c r="B582" t="s">
        <v>225</v>
      </c>
    </row>
    <row r="583" spans="1:2" x14ac:dyDescent="0.25">
      <c r="A583" t="s">
        <v>2</v>
      </c>
      <c r="B583" t="s">
        <v>226</v>
      </c>
    </row>
    <row r="584" spans="1:2" x14ac:dyDescent="0.25">
      <c r="A584" t="s">
        <v>2</v>
      </c>
      <c r="B584" t="s">
        <v>227</v>
      </c>
    </row>
    <row r="585" spans="1:2" x14ac:dyDescent="0.25">
      <c r="A585" t="s">
        <v>2</v>
      </c>
      <c r="B585" t="s">
        <v>228</v>
      </c>
    </row>
    <row r="586" spans="1:2" x14ac:dyDescent="0.25">
      <c r="A586" t="s">
        <v>2</v>
      </c>
      <c r="B586" t="s">
        <v>229</v>
      </c>
    </row>
    <row r="587" spans="1:2" x14ac:dyDescent="0.25">
      <c r="A587" t="s">
        <v>2</v>
      </c>
      <c r="B587" t="s">
        <v>230</v>
      </c>
    </row>
    <row r="588" spans="1:2" x14ac:dyDescent="0.25">
      <c r="A588" t="s">
        <v>2</v>
      </c>
      <c r="B588" t="s">
        <v>231</v>
      </c>
    </row>
    <row r="589" spans="1:2" x14ac:dyDescent="0.25">
      <c r="A589" t="s">
        <v>2</v>
      </c>
      <c r="B589" t="s">
        <v>232</v>
      </c>
    </row>
    <row r="590" spans="1:2" x14ac:dyDescent="0.25">
      <c r="A590" t="s">
        <v>2</v>
      </c>
      <c r="B590" t="s">
        <v>233</v>
      </c>
    </row>
    <row r="591" spans="1:2" x14ac:dyDescent="0.25">
      <c r="A591" t="s">
        <v>2</v>
      </c>
      <c r="B591" t="s">
        <v>234</v>
      </c>
    </row>
    <row r="592" spans="1:2" x14ac:dyDescent="0.25">
      <c r="A592" t="s">
        <v>2</v>
      </c>
      <c r="B592" t="s">
        <v>235</v>
      </c>
    </row>
    <row r="593" spans="1:2" x14ac:dyDescent="0.25">
      <c r="A593" t="s">
        <v>2</v>
      </c>
      <c r="B593" t="s">
        <v>236</v>
      </c>
    </row>
    <row r="594" spans="1:2" x14ac:dyDescent="0.25">
      <c r="A594" t="s">
        <v>2</v>
      </c>
      <c r="B594" t="s">
        <v>237</v>
      </c>
    </row>
    <row r="595" spans="1:2" x14ac:dyDescent="0.25">
      <c r="A595" t="s">
        <v>2</v>
      </c>
      <c r="B595" t="s">
        <v>238</v>
      </c>
    </row>
    <row r="596" spans="1:2" x14ac:dyDescent="0.25">
      <c r="A596" t="s">
        <v>2</v>
      </c>
      <c r="B596" t="s">
        <v>239</v>
      </c>
    </row>
    <row r="597" spans="1:2" x14ac:dyDescent="0.25">
      <c r="A597" t="s">
        <v>2</v>
      </c>
      <c r="B597" t="s">
        <v>240</v>
      </c>
    </row>
    <row r="598" spans="1:2" x14ac:dyDescent="0.25">
      <c r="A598" t="s">
        <v>2</v>
      </c>
      <c r="B598" t="s">
        <v>241</v>
      </c>
    </row>
    <row r="599" spans="1:2" x14ac:dyDescent="0.25">
      <c r="A599" t="s">
        <v>2</v>
      </c>
      <c r="B599" t="s">
        <v>242</v>
      </c>
    </row>
    <row r="600" spans="1:2" x14ac:dyDescent="0.25">
      <c r="A600" t="s">
        <v>2</v>
      </c>
      <c r="B600" t="s">
        <v>243</v>
      </c>
    </row>
    <row r="601" spans="1:2" x14ac:dyDescent="0.25">
      <c r="A601" t="s">
        <v>2</v>
      </c>
      <c r="B601" t="s">
        <v>244</v>
      </c>
    </row>
    <row r="602" spans="1:2" x14ac:dyDescent="0.25">
      <c r="A602" t="s">
        <v>2</v>
      </c>
      <c r="B602" t="s">
        <v>245</v>
      </c>
    </row>
    <row r="603" spans="1:2" x14ac:dyDescent="0.25">
      <c r="A603" t="s">
        <v>2</v>
      </c>
      <c r="B603" t="s">
        <v>246</v>
      </c>
    </row>
    <row r="604" spans="1:2" x14ac:dyDescent="0.25">
      <c r="A604" t="s">
        <v>2</v>
      </c>
      <c r="B604" t="s">
        <v>247</v>
      </c>
    </row>
    <row r="605" spans="1:2" x14ac:dyDescent="0.25">
      <c r="A605" t="s">
        <v>2</v>
      </c>
      <c r="B605" t="s">
        <v>248</v>
      </c>
    </row>
    <row r="606" spans="1:2" x14ac:dyDescent="0.25">
      <c r="A606" t="s">
        <v>2</v>
      </c>
      <c r="B606" t="s">
        <v>249</v>
      </c>
    </row>
    <row r="607" spans="1:2" x14ac:dyDescent="0.25">
      <c r="A607" t="s">
        <v>2</v>
      </c>
      <c r="B607" t="s">
        <v>250</v>
      </c>
    </row>
    <row r="608" spans="1:2" x14ac:dyDescent="0.25">
      <c r="A608" t="s">
        <v>2</v>
      </c>
      <c r="B608" t="s">
        <v>251</v>
      </c>
    </row>
    <row r="609" spans="1:2" x14ac:dyDescent="0.25">
      <c r="A609" t="s">
        <v>2</v>
      </c>
      <c r="B609" t="s">
        <v>253</v>
      </c>
    </row>
    <row r="610" spans="1:2" x14ac:dyDescent="0.25">
      <c r="A610" t="s">
        <v>2</v>
      </c>
      <c r="B610" t="s">
        <v>254</v>
      </c>
    </row>
    <row r="611" spans="1:2" x14ac:dyDescent="0.25">
      <c r="A611" t="s">
        <v>2</v>
      </c>
      <c r="B611" t="s">
        <v>255</v>
      </c>
    </row>
    <row r="612" spans="1:2" x14ac:dyDescent="0.25">
      <c r="A612" t="s">
        <v>2</v>
      </c>
      <c r="B612" t="s">
        <v>2406</v>
      </c>
    </row>
    <row r="613" spans="1:2" x14ac:dyDescent="0.25">
      <c r="A613" t="s">
        <v>2</v>
      </c>
      <c r="B613" t="s">
        <v>256</v>
      </c>
    </row>
    <row r="614" spans="1:2" x14ac:dyDescent="0.25">
      <c r="A614" t="s">
        <v>2</v>
      </c>
      <c r="B614" t="s">
        <v>257</v>
      </c>
    </row>
    <row r="615" spans="1:2" x14ac:dyDescent="0.25">
      <c r="A615" t="s">
        <v>2</v>
      </c>
      <c r="B615" t="s">
        <v>258</v>
      </c>
    </row>
    <row r="616" spans="1:2" x14ac:dyDescent="0.25">
      <c r="A616" t="s">
        <v>2</v>
      </c>
      <c r="B616" t="s">
        <v>259</v>
      </c>
    </row>
    <row r="617" spans="1:2" x14ac:dyDescent="0.25">
      <c r="A617" t="s">
        <v>2</v>
      </c>
      <c r="B617" t="s">
        <v>260</v>
      </c>
    </row>
    <row r="618" spans="1:2" x14ac:dyDescent="0.25">
      <c r="A618" t="s">
        <v>2</v>
      </c>
      <c r="B618" t="s">
        <v>261</v>
      </c>
    </row>
    <row r="619" spans="1:2" x14ac:dyDescent="0.25">
      <c r="A619" t="s">
        <v>2</v>
      </c>
      <c r="B619" t="s">
        <v>262</v>
      </c>
    </row>
    <row r="620" spans="1:2" x14ac:dyDescent="0.25">
      <c r="A620" t="s">
        <v>2</v>
      </c>
      <c r="B620" t="s">
        <v>263</v>
      </c>
    </row>
    <row r="621" spans="1:2" x14ac:dyDescent="0.25">
      <c r="A621" t="s">
        <v>2</v>
      </c>
      <c r="B621" t="s">
        <v>264</v>
      </c>
    </row>
    <row r="622" spans="1:2" x14ac:dyDescent="0.25">
      <c r="A622" t="s">
        <v>2</v>
      </c>
      <c r="B622" t="s">
        <v>265</v>
      </c>
    </row>
    <row r="623" spans="1:2" x14ac:dyDescent="0.25">
      <c r="A623" t="s">
        <v>2</v>
      </c>
      <c r="B623" t="s">
        <v>266</v>
      </c>
    </row>
    <row r="624" spans="1:2" x14ac:dyDescent="0.25">
      <c r="A624" t="s">
        <v>2</v>
      </c>
      <c r="B624" t="s">
        <v>267</v>
      </c>
    </row>
    <row r="625" spans="1:2" x14ac:dyDescent="0.25">
      <c r="A625" t="s">
        <v>2</v>
      </c>
      <c r="B625" t="s">
        <v>268</v>
      </c>
    </row>
    <row r="626" spans="1:2" x14ac:dyDescent="0.25">
      <c r="A626" t="s">
        <v>2</v>
      </c>
      <c r="B626" t="s">
        <v>269</v>
      </c>
    </row>
    <row r="627" spans="1:2" x14ac:dyDescent="0.25">
      <c r="A627" t="s">
        <v>2</v>
      </c>
      <c r="B627" t="s">
        <v>270</v>
      </c>
    </row>
    <row r="628" spans="1:2" x14ac:dyDescent="0.25">
      <c r="A628" t="s">
        <v>2</v>
      </c>
      <c r="B628" t="s">
        <v>271</v>
      </c>
    </row>
    <row r="629" spans="1:2" x14ac:dyDescent="0.25">
      <c r="A629" t="s">
        <v>2</v>
      </c>
      <c r="B629" t="s">
        <v>272</v>
      </c>
    </row>
    <row r="630" spans="1:2" x14ac:dyDescent="0.25">
      <c r="A630" t="s">
        <v>2</v>
      </c>
      <c r="B630" t="s">
        <v>273</v>
      </c>
    </row>
    <row r="631" spans="1:2" x14ac:dyDescent="0.25">
      <c r="A631" t="s">
        <v>2</v>
      </c>
      <c r="B631" t="s">
        <v>274</v>
      </c>
    </row>
    <row r="632" spans="1:2" x14ac:dyDescent="0.25">
      <c r="A632" t="s">
        <v>2</v>
      </c>
      <c r="B632" t="s">
        <v>275</v>
      </c>
    </row>
    <row r="633" spans="1:2" x14ac:dyDescent="0.25">
      <c r="A633" t="s">
        <v>2</v>
      </c>
      <c r="B633" t="s">
        <v>276</v>
      </c>
    </row>
    <row r="634" spans="1:2" x14ac:dyDescent="0.25">
      <c r="A634" t="s">
        <v>2</v>
      </c>
      <c r="B634" t="s">
        <v>277</v>
      </c>
    </row>
    <row r="635" spans="1:2" x14ac:dyDescent="0.25">
      <c r="A635" t="s">
        <v>2</v>
      </c>
      <c r="B635" t="s">
        <v>278</v>
      </c>
    </row>
    <row r="636" spans="1:2" x14ac:dyDescent="0.25">
      <c r="A636" t="s">
        <v>2</v>
      </c>
      <c r="B636" t="s">
        <v>279</v>
      </c>
    </row>
    <row r="637" spans="1:2" x14ac:dyDescent="0.25">
      <c r="A637" t="s">
        <v>2</v>
      </c>
      <c r="B637" t="s">
        <v>280</v>
      </c>
    </row>
    <row r="638" spans="1:2" x14ac:dyDescent="0.25">
      <c r="A638" t="s">
        <v>2</v>
      </c>
      <c r="B638" t="s">
        <v>281</v>
      </c>
    </row>
    <row r="639" spans="1:2" x14ac:dyDescent="0.25">
      <c r="A639" t="s">
        <v>2</v>
      </c>
      <c r="B639" t="s">
        <v>282</v>
      </c>
    </row>
    <row r="640" spans="1:2" x14ac:dyDescent="0.25">
      <c r="A640" t="s">
        <v>2</v>
      </c>
      <c r="B640" t="s">
        <v>284</v>
      </c>
    </row>
    <row r="641" spans="1:2" x14ac:dyDescent="0.25">
      <c r="A641" t="s">
        <v>2</v>
      </c>
      <c r="B641" t="s">
        <v>286</v>
      </c>
    </row>
    <row r="642" spans="1:2" x14ac:dyDescent="0.25">
      <c r="A642" t="s">
        <v>2</v>
      </c>
      <c r="B642" t="s">
        <v>287</v>
      </c>
    </row>
    <row r="643" spans="1:2" x14ac:dyDescent="0.25">
      <c r="A643" t="s">
        <v>2</v>
      </c>
      <c r="B643" t="s">
        <v>288</v>
      </c>
    </row>
    <row r="644" spans="1:2" x14ac:dyDescent="0.25">
      <c r="A644" t="s">
        <v>2</v>
      </c>
      <c r="B644" t="s">
        <v>289</v>
      </c>
    </row>
    <row r="645" spans="1:2" x14ac:dyDescent="0.25">
      <c r="A645" t="s">
        <v>2</v>
      </c>
      <c r="B645" t="s">
        <v>290</v>
      </c>
    </row>
    <row r="646" spans="1:2" x14ac:dyDescent="0.25">
      <c r="A646" t="s">
        <v>2</v>
      </c>
      <c r="B646" t="s">
        <v>291</v>
      </c>
    </row>
    <row r="647" spans="1:2" x14ac:dyDescent="0.25">
      <c r="A647" t="s">
        <v>2</v>
      </c>
      <c r="B647" t="s">
        <v>292</v>
      </c>
    </row>
    <row r="648" spans="1:2" x14ac:dyDescent="0.25">
      <c r="A648" t="s">
        <v>2</v>
      </c>
      <c r="B648" t="s">
        <v>293</v>
      </c>
    </row>
    <row r="649" spans="1:2" x14ac:dyDescent="0.25">
      <c r="A649" t="s">
        <v>2</v>
      </c>
      <c r="B649" t="s">
        <v>294</v>
      </c>
    </row>
    <row r="650" spans="1:2" x14ac:dyDescent="0.25">
      <c r="A650" t="s">
        <v>2</v>
      </c>
      <c r="B650" t="s">
        <v>295</v>
      </c>
    </row>
    <row r="651" spans="1:2" x14ac:dyDescent="0.25">
      <c r="A651" t="s">
        <v>2</v>
      </c>
      <c r="B651" t="s">
        <v>296</v>
      </c>
    </row>
    <row r="652" spans="1:2" x14ac:dyDescent="0.25">
      <c r="A652" t="s">
        <v>2</v>
      </c>
      <c r="B652" t="s">
        <v>297</v>
      </c>
    </row>
    <row r="653" spans="1:2" x14ac:dyDescent="0.25">
      <c r="A653" t="s">
        <v>2</v>
      </c>
      <c r="B653" t="s">
        <v>298</v>
      </c>
    </row>
    <row r="654" spans="1:2" x14ac:dyDescent="0.25">
      <c r="A654" t="s">
        <v>2</v>
      </c>
      <c r="B654" t="s">
        <v>299</v>
      </c>
    </row>
    <row r="655" spans="1:2" x14ac:dyDescent="0.25">
      <c r="A655" t="s">
        <v>2</v>
      </c>
      <c r="B655" t="s">
        <v>300</v>
      </c>
    </row>
    <row r="656" spans="1:2" x14ac:dyDescent="0.25">
      <c r="A656" t="s">
        <v>2</v>
      </c>
      <c r="B656" t="s">
        <v>301</v>
      </c>
    </row>
    <row r="657" spans="1:2" x14ac:dyDescent="0.25">
      <c r="A657" t="s">
        <v>2</v>
      </c>
      <c r="B657" t="s">
        <v>302</v>
      </c>
    </row>
    <row r="658" spans="1:2" x14ac:dyDescent="0.25">
      <c r="A658" t="s">
        <v>2</v>
      </c>
      <c r="B658" t="s">
        <v>303</v>
      </c>
    </row>
    <row r="659" spans="1:2" x14ac:dyDescent="0.25">
      <c r="A659" t="s">
        <v>2</v>
      </c>
      <c r="B659" t="s">
        <v>304</v>
      </c>
    </row>
    <row r="660" spans="1:2" x14ac:dyDescent="0.25">
      <c r="A660" t="s">
        <v>2</v>
      </c>
      <c r="B660" t="s">
        <v>305</v>
      </c>
    </row>
    <row r="661" spans="1:2" x14ac:dyDescent="0.25">
      <c r="A661" t="s">
        <v>2</v>
      </c>
      <c r="B661" t="s">
        <v>306</v>
      </c>
    </row>
    <row r="662" spans="1:2" x14ac:dyDescent="0.25">
      <c r="A662" t="s">
        <v>2</v>
      </c>
      <c r="B662" t="s">
        <v>307</v>
      </c>
    </row>
    <row r="663" spans="1:2" x14ac:dyDescent="0.25">
      <c r="A663" t="s">
        <v>2</v>
      </c>
      <c r="B663" t="s">
        <v>308</v>
      </c>
    </row>
    <row r="664" spans="1:2" x14ac:dyDescent="0.25">
      <c r="A664" t="s">
        <v>2</v>
      </c>
      <c r="B664" t="s">
        <v>309</v>
      </c>
    </row>
    <row r="665" spans="1:2" x14ac:dyDescent="0.25">
      <c r="A665" t="s">
        <v>2</v>
      </c>
      <c r="B665" t="s">
        <v>310</v>
      </c>
    </row>
    <row r="666" spans="1:2" x14ac:dyDescent="0.25">
      <c r="A666" t="s">
        <v>2</v>
      </c>
      <c r="B666" t="s">
        <v>311</v>
      </c>
    </row>
    <row r="667" spans="1:2" x14ac:dyDescent="0.25">
      <c r="A667" t="s">
        <v>2</v>
      </c>
      <c r="B667" t="s">
        <v>312</v>
      </c>
    </row>
    <row r="668" spans="1:2" x14ac:dyDescent="0.25">
      <c r="A668" t="s">
        <v>2</v>
      </c>
      <c r="B668" t="s">
        <v>313</v>
      </c>
    </row>
    <row r="669" spans="1:2" x14ac:dyDescent="0.25">
      <c r="A669" t="s">
        <v>2</v>
      </c>
      <c r="B669" t="s">
        <v>314</v>
      </c>
    </row>
    <row r="670" spans="1:2" x14ac:dyDescent="0.25">
      <c r="A670" t="s">
        <v>2</v>
      </c>
      <c r="B670" t="s">
        <v>315</v>
      </c>
    </row>
    <row r="671" spans="1:2" x14ac:dyDescent="0.25">
      <c r="A671" t="s">
        <v>2</v>
      </c>
      <c r="B671" t="s">
        <v>316</v>
      </c>
    </row>
    <row r="672" spans="1:2" x14ac:dyDescent="0.25">
      <c r="A672" t="s">
        <v>2</v>
      </c>
      <c r="B672" t="s">
        <v>2407</v>
      </c>
    </row>
    <row r="673" spans="1:2" x14ac:dyDescent="0.25">
      <c r="A673" t="s">
        <v>2</v>
      </c>
      <c r="B673" t="s">
        <v>317</v>
      </c>
    </row>
    <row r="674" spans="1:2" x14ac:dyDescent="0.25">
      <c r="A674" t="s">
        <v>2</v>
      </c>
      <c r="B674" t="s">
        <v>319</v>
      </c>
    </row>
    <row r="675" spans="1:2" x14ac:dyDescent="0.25">
      <c r="A675" t="s">
        <v>2</v>
      </c>
      <c r="B675" t="s">
        <v>320</v>
      </c>
    </row>
    <row r="676" spans="1:2" x14ac:dyDescent="0.25">
      <c r="A676" t="s">
        <v>2</v>
      </c>
      <c r="B676" t="s">
        <v>321</v>
      </c>
    </row>
    <row r="677" spans="1:2" x14ac:dyDescent="0.25">
      <c r="A677" t="s">
        <v>2</v>
      </c>
      <c r="B677" t="s">
        <v>2859</v>
      </c>
    </row>
    <row r="678" spans="1:2" x14ac:dyDescent="0.25">
      <c r="A678" t="s">
        <v>2</v>
      </c>
      <c r="B678" t="s">
        <v>2860</v>
      </c>
    </row>
    <row r="679" spans="1:2" x14ac:dyDescent="0.25">
      <c r="A679" t="s">
        <v>2</v>
      </c>
      <c r="B679" t="s">
        <v>322</v>
      </c>
    </row>
    <row r="680" spans="1:2" x14ac:dyDescent="0.25">
      <c r="A680" t="s">
        <v>2</v>
      </c>
      <c r="B680" t="s">
        <v>323</v>
      </c>
    </row>
    <row r="681" spans="1:2" x14ac:dyDescent="0.25">
      <c r="A681" t="s">
        <v>2</v>
      </c>
      <c r="B681" t="s">
        <v>324</v>
      </c>
    </row>
    <row r="682" spans="1:2" x14ac:dyDescent="0.25">
      <c r="A682" t="s">
        <v>2</v>
      </c>
      <c r="B682" t="s">
        <v>326</v>
      </c>
    </row>
    <row r="683" spans="1:2" x14ac:dyDescent="0.25">
      <c r="A683" t="s">
        <v>2</v>
      </c>
      <c r="B683" t="s">
        <v>327</v>
      </c>
    </row>
    <row r="684" spans="1:2" x14ac:dyDescent="0.25">
      <c r="A684" t="s">
        <v>2</v>
      </c>
      <c r="B684" t="s">
        <v>330</v>
      </c>
    </row>
    <row r="685" spans="1:2" x14ac:dyDescent="0.25">
      <c r="A685" t="s">
        <v>2</v>
      </c>
      <c r="B685" t="s">
        <v>331</v>
      </c>
    </row>
    <row r="686" spans="1:2" x14ac:dyDescent="0.25">
      <c r="A686" t="s">
        <v>2</v>
      </c>
      <c r="B686" t="s">
        <v>332</v>
      </c>
    </row>
    <row r="687" spans="1:2" x14ac:dyDescent="0.25">
      <c r="A687" t="s">
        <v>2</v>
      </c>
      <c r="B687" t="s">
        <v>333</v>
      </c>
    </row>
    <row r="688" spans="1:2" x14ac:dyDescent="0.25">
      <c r="A688" t="s">
        <v>2</v>
      </c>
      <c r="B688" t="s">
        <v>334</v>
      </c>
    </row>
    <row r="689" spans="1:2" x14ac:dyDescent="0.25">
      <c r="A689" t="s">
        <v>2</v>
      </c>
      <c r="B689" t="s">
        <v>335</v>
      </c>
    </row>
    <row r="690" spans="1:2" x14ac:dyDescent="0.25">
      <c r="A690" t="s">
        <v>2</v>
      </c>
      <c r="B690" t="s">
        <v>337</v>
      </c>
    </row>
    <row r="691" spans="1:2" x14ac:dyDescent="0.25">
      <c r="A691" t="s">
        <v>2</v>
      </c>
      <c r="B691" t="s">
        <v>338</v>
      </c>
    </row>
    <row r="692" spans="1:2" x14ac:dyDescent="0.25">
      <c r="A692" t="s">
        <v>2</v>
      </c>
      <c r="B692" t="s">
        <v>339</v>
      </c>
    </row>
    <row r="693" spans="1:2" x14ac:dyDescent="0.25">
      <c r="A693" t="s">
        <v>2</v>
      </c>
      <c r="B693" t="s">
        <v>340</v>
      </c>
    </row>
    <row r="694" spans="1:2" x14ac:dyDescent="0.25">
      <c r="A694" t="s">
        <v>2</v>
      </c>
      <c r="B694" t="s">
        <v>341</v>
      </c>
    </row>
    <row r="695" spans="1:2" x14ac:dyDescent="0.25">
      <c r="A695" t="s">
        <v>2</v>
      </c>
      <c r="B695" t="s">
        <v>342</v>
      </c>
    </row>
    <row r="696" spans="1:2" x14ac:dyDescent="0.25">
      <c r="A696" t="s">
        <v>2</v>
      </c>
      <c r="B696" t="s">
        <v>343</v>
      </c>
    </row>
    <row r="697" spans="1:2" x14ac:dyDescent="0.25">
      <c r="A697" t="s">
        <v>2</v>
      </c>
      <c r="B697" t="s">
        <v>345</v>
      </c>
    </row>
    <row r="698" spans="1:2" x14ac:dyDescent="0.25">
      <c r="A698" t="s">
        <v>2</v>
      </c>
      <c r="B698" t="s">
        <v>347</v>
      </c>
    </row>
    <row r="699" spans="1:2" x14ac:dyDescent="0.25">
      <c r="A699" t="s">
        <v>2</v>
      </c>
      <c r="B699" t="s">
        <v>348</v>
      </c>
    </row>
    <row r="700" spans="1:2" x14ac:dyDescent="0.25">
      <c r="A700" t="s">
        <v>2</v>
      </c>
      <c r="B700" t="s">
        <v>349</v>
      </c>
    </row>
    <row r="701" spans="1:2" x14ac:dyDescent="0.25">
      <c r="A701" t="s">
        <v>2</v>
      </c>
      <c r="B701" t="s">
        <v>351</v>
      </c>
    </row>
    <row r="702" spans="1:2" x14ac:dyDescent="0.25">
      <c r="A702" t="s">
        <v>2</v>
      </c>
      <c r="B702" t="s">
        <v>353</v>
      </c>
    </row>
    <row r="703" spans="1:2" x14ac:dyDescent="0.25">
      <c r="A703" t="s">
        <v>2</v>
      </c>
      <c r="B703" t="s">
        <v>355</v>
      </c>
    </row>
    <row r="704" spans="1:2" x14ac:dyDescent="0.25">
      <c r="A704" t="s">
        <v>2</v>
      </c>
      <c r="B704" t="s">
        <v>356</v>
      </c>
    </row>
    <row r="705" spans="1:2" x14ac:dyDescent="0.25">
      <c r="A705" t="s">
        <v>2</v>
      </c>
      <c r="B705" t="s">
        <v>357</v>
      </c>
    </row>
    <row r="706" spans="1:2" x14ac:dyDescent="0.25">
      <c r="A706" t="s">
        <v>2</v>
      </c>
      <c r="B706" t="s">
        <v>358</v>
      </c>
    </row>
    <row r="707" spans="1:2" x14ac:dyDescent="0.25">
      <c r="A707" t="s">
        <v>2</v>
      </c>
      <c r="B707" t="s">
        <v>359</v>
      </c>
    </row>
    <row r="708" spans="1:2" x14ac:dyDescent="0.25">
      <c r="A708" t="s">
        <v>2</v>
      </c>
      <c r="B708" t="s">
        <v>361</v>
      </c>
    </row>
    <row r="709" spans="1:2" x14ac:dyDescent="0.25">
      <c r="A709" t="s">
        <v>2</v>
      </c>
      <c r="B709" t="s">
        <v>362</v>
      </c>
    </row>
    <row r="710" spans="1:2" x14ac:dyDescent="0.25">
      <c r="A710" t="s">
        <v>2</v>
      </c>
      <c r="B710" t="s">
        <v>363</v>
      </c>
    </row>
    <row r="711" spans="1:2" x14ac:dyDescent="0.25">
      <c r="A711" t="s">
        <v>2</v>
      </c>
      <c r="B711" t="s">
        <v>364</v>
      </c>
    </row>
    <row r="712" spans="1:2" x14ac:dyDescent="0.25">
      <c r="A712" t="s">
        <v>2</v>
      </c>
      <c r="B712" t="s">
        <v>365</v>
      </c>
    </row>
    <row r="713" spans="1:2" x14ac:dyDescent="0.25">
      <c r="A713" t="s">
        <v>2</v>
      </c>
      <c r="B713" t="s">
        <v>366</v>
      </c>
    </row>
    <row r="714" spans="1:2" x14ac:dyDescent="0.25">
      <c r="A714" t="s">
        <v>2</v>
      </c>
      <c r="B714" t="s">
        <v>2408</v>
      </c>
    </row>
    <row r="715" spans="1:2" x14ac:dyDescent="0.25">
      <c r="A715" t="s">
        <v>2</v>
      </c>
      <c r="B715" t="s">
        <v>367</v>
      </c>
    </row>
    <row r="716" spans="1:2" x14ac:dyDescent="0.25">
      <c r="A716" t="s">
        <v>2</v>
      </c>
      <c r="B716" t="s">
        <v>370</v>
      </c>
    </row>
    <row r="717" spans="1:2" x14ac:dyDescent="0.25">
      <c r="A717" t="s">
        <v>2</v>
      </c>
      <c r="B717" t="s">
        <v>371</v>
      </c>
    </row>
    <row r="718" spans="1:2" x14ac:dyDescent="0.25">
      <c r="A718" t="s">
        <v>2</v>
      </c>
      <c r="B718" t="s">
        <v>372</v>
      </c>
    </row>
    <row r="719" spans="1:2" x14ac:dyDescent="0.25">
      <c r="A719" t="s">
        <v>2</v>
      </c>
      <c r="B719" t="s">
        <v>373</v>
      </c>
    </row>
    <row r="720" spans="1:2" x14ac:dyDescent="0.25">
      <c r="A720" t="s">
        <v>2</v>
      </c>
      <c r="B720" t="s">
        <v>374</v>
      </c>
    </row>
    <row r="721" spans="1:2" x14ac:dyDescent="0.25">
      <c r="A721" t="s">
        <v>2</v>
      </c>
      <c r="B721" t="s">
        <v>375</v>
      </c>
    </row>
    <row r="722" spans="1:2" x14ac:dyDescent="0.25">
      <c r="A722" t="s">
        <v>2</v>
      </c>
      <c r="B722" t="s">
        <v>376</v>
      </c>
    </row>
    <row r="723" spans="1:2" x14ac:dyDescent="0.25">
      <c r="A723" t="s">
        <v>2</v>
      </c>
      <c r="B723" t="s">
        <v>378</v>
      </c>
    </row>
    <row r="724" spans="1:2" x14ac:dyDescent="0.25">
      <c r="A724" t="s">
        <v>2</v>
      </c>
      <c r="B724" t="s">
        <v>379</v>
      </c>
    </row>
    <row r="725" spans="1:2" x14ac:dyDescent="0.25">
      <c r="A725" t="s">
        <v>2</v>
      </c>
      <c r="B725" t="s">
        <v>380</v>
      </c>
    </row>
    <row r="726" spans="1:2" x14ac:dyDescent="0.25">
      <c r="A726" t="s">
        <v>2</v>
      </c>
      <c r="B726" t="s">
        <v>381</v>
      </c>
    </row>
    <row r="727" spans="1:2" x14ac:dyDescent="0.25">
      <c r="A727" t="s">
        <v>2</v>
      </c>
      <c r="B727" t="s">
        <v>2861</v>
      </c>
    </row>
    <row r="728" spans="1:2" x14ac:dyDescent="0.25">
      <c r="A728" t="s">
        <v>2</v>
      </c>
      <c r="B728" t="s">
        <v>382</v>
      </c>
    </row>
    <row r="729" spans="1:2" x14ac:dyDescent="0.25">
      <c r="A729" t="s">
        <v>2</v>
      </c>
      <c r="B729" t="s">
        <v>383</v>
      </c>
    </row>
    <row r="730" spans="1:2" x14ac:dyDescent="0.25">
      <c r="A730" t="s">
        <v>2</v>
      </c>
      <c r="B730" t="s">
        <v>386</v>
      </c>
    </row>
    <row r="731" spans="1:2" x14ac:dyDescent="0.25">
      <c r="A731" t="s">
        <v>2</v>
      </c>
      <c r="B731" t="s">
        <v>387</v>
      </c>
    </row>
    <row r="732" spans="1:2" x14ac:dyDescent="0.25">
      <c r="A732" t="s">
        <v>2</v>
      </c>
      <c r="B732" t="s">
        <v>389</v>
      </c>
    </row>
    <row r="733" spans="1:2" x14ac:dyDescent="0.25">
      <c r="A733" t="s">
        <v>2</v>
      </c>
      <c r="B733" t="s">
        <v>390</v>
      </c>
    </row>
    <row r="734" spans="1:2" x14ac:dyDescent="0.25">
      <c r="A734" t="s">
        <v>2</v>
      </c>
      <c r="B734" t="s">
        <v>391</v>
      </c>
    </row>
    <row r="735" spans="1:2" x14ac:dyDescent="0.25">
      <c r="A735" t="s">
        <v>2</v>
      </c>
      <c r="B735" t="s">
        <v>394</v>
      </c>
    </row>
    <row r="736" spans="1:2" x14ac:dyDescent="0.25">
      <c r="A736" t="s">
        <v>2</v>
      </c>
      <c r="B736" t="s">
        <v>395</v>
      </c>
    </row>
    <row r="737" spans="1:2" x14ac:dyDescent="0.25">
      <c r="A737" t="s">
        <v>2</v>
      </c>
      <c r="B737" t="s">
        <v>396</v>
      </c>
    </row>
    <row r="738" spans="1:2" x14ac:dyDescent="0.25">
      <c r="A738" t="s">
        <v>2</v>
      </c>
      <c r="B738" t="s">
        <v>397</v>
      </c>
    </row>
    <row r="739" spans="1:2" x14ac:dyDescent="0.25">
      <c r="A739" t="s">
        <v>2</v>
      </c>
      <c r="B739" t="s">
        <v>398</v>
      </c>
    </row>
    <row r="740" spans="1:2" x14ac:dyDescent="0.25">
      <c r="A740" t="s">
        <v>2</v>
      </c>
      <c r="B740" t="s">
        <v>399</v>
      </c>
    </row>
    <row r="741" spans="1:2" x14ac:dyDescent="0.25">
      <c r="A741" t="s">
        <v>2</v>
      </c>
      <c r="B741" t="s">
        <v>400</v>
      </c>
    </row>
    <row r="742" spans="1:2" x14ac:dyDescent="0.25">
      <c r="A742" t="s">
        <v>2</v>
      </c>
      <c r="B742" t="s">
        <v>402</v>
      </c>
    </row>
    <row r="743" spans="1:2" x14ac:dyDescent="0.25">
      <c r="A743" t="s">
        <v>2</v>
      </c>
      <c r="B743" t="s">
        <v>403</v>
      </c>
    </row>
    <row r="744" spans="1:2" x14ac:dyDescent="0.25">
      <c r="A744" t="s">
        <v>2</v>
      </c>
      <c r="B744" t="s">
        <v>404</v>
      </c>
    </row>
    <row r="745" spans="1:2" x14ac:dyDescent="0.25">
      <c r="A745" t="s">
        <v>2</v>
      </c>
      <c r="B745" t="s">
        <v>405</v>
      </c>
    </row>
    <row r="746" spans="1:2" x14ac:dyDescent="0.25">
      <c r="A746" t="s">
        <v>2</v>
      </c>
      <c r="B746" t="s">
        <v>406</v>
      </c>
    </row>
    <row r="747" spans="1:2" x14ac:dyDescent="0.25">
      <c r="A747" t="s">
        <v>2</v>
      </c>
      <c r="B747" t="s">
        <v>408</v>
      </c>
    </row>
    <row r="748" spans="1:2" x14ac:dyDescent="0.25">
      <c r="A748" t="s">
        <v>2</v>
      </c>
      <c r="B748" t="s">
        <v>409</v>
      </c>
    </row>
    <row r="749" spans="1:2" x14ac:dyDescent="0.25">
      <c r="A749" t="s">
        <v>2</v>
      </c>
      <c r="B749" t="s">
        <v>410</v>
      </c>
    </row>
    <row r="750" spans="1:2" x14ac:dyDescent="0.25">
      <c r="A750" t="s">
        <v>2</v>
      </c>
      <c r="B750" t="s">
        <v>411</v>
      </c>
    </row>
    <row r="751" spans="1:2" x14ac:dyDescent="0.25">
      <c r="A751" t="s">
        <v>2</v>
      </c>
      <c r="B751" t="s">
        <v>412</v>
      </c>
    </row>
    <row r="752" spans="1:2" x14ac:dyDescent="0.25">
      <c r="A752" t="s">
        <v>2</v>
      </c>
      <c r="B752" t="s">
        <v>2411</v>
      </c>
    </row>
    <row r="753" spans="1:2" x14ac:dyDescent="0.25">
      <c r="A753" t="s">
        <v>2</v>
      </c>
      <c r="B753" t="s">
        <v>413</v>
      </c>
    </row>
    <row r="754" spans="1:2" x14ac:dyDescent="0.25">
      <c r="A754" t="s">
        <v>2</v>
      </c>
      <c r="B754" t="s">
        <v>414</v>
      </c>
    </row>
    <row r="755" spans="1:2" x14ac:dyDescent="0.25">
      <c r="A755" t="s">
        <v>2</v>
      </c>
      <c r="B755" t="s">
        <v>415</v>
      </c>
    </row>
    <row r="756" spans="1:2" x14ac:dyDescent="0.25">
      <c r="A756" t="s">
        <v>2</v>
      </c>
      <c r="B756" t="s">
        <v>416</v>
      </c>
    </row>
    <row r="757" spans="1:2" x14ac:dyDescent="0.25">
      <c r="A757" t="s">
        <v>2</v>
      </c>
      <c r="B757" t="s">
        <v>418</v>
      </c>
    </row>
    <row r="758" spans="1:2" x14ac:dyDescent="0.25">
      <c r="A758" t="s">
        <v>2</v>
      </c>
      <c r="B758" t="s">
        <v>419</v>
      </c>
    </row>
    <row r="759" spans="1:2" x14ac:dyDescent="0.25">
      <c r="A759" t="s">
        <v>2</v>
      </c>
      <c r="B759" t="s">
        <v>420</v>
      </c>
    </row>
    <row r="760" spans="1:2" x14ac:dyDescent="0.25">
      <c r="A760" t="s">
        <v>2</v>
      </c>
      <c r="B760" t="s">
        <v>421</v>
      </c>
    </row>
    <row r="761" spans="1:2" x14ac:dyDescent="0.25">
      <c r="A761" t="s">
        <v>2</v>
      </c>
      <c r="B761" t="s">
        <v>422</v>
      </c>
    </row>
    <row r="762" spans="1:2" x14ac:dyDescent="0.25">
      <c r="A762" t="s">
        <v>2</v>
      </c>
      <c r="B762" t="s">
        <v>2479</v>
      </c>
    </row>
    <row r="763" spans="1:2" x14ac:dyDescent="0.25">
      <c r="A763" t="s">
        <v>2</v>
      </c>
      <c r="B763" t="s">
        <v>424</v>
      </c>
    </row>
    <row r="764" spans="1:2" x14ac:dyDescent="0.25">
      <c r="A764" t="s">
        <v>2</v>
      </c>
      <c r="B764" t="s">
        <v>425</v>
      </c>
    </row>
    <row r="765" spans="1:2" x14ac:dyDescent="0.25">
      <c r="A765" t="s">
        <v>2</v>
      </c>
      <c r="B765" t="s">
        <v>426</v>
      </c>
    </row>
    <row r="766" spans="1:2" x14ac:dyDescent="0.25">
      <c r="A766" t="s">
        <v>2</v>
      </c>
      <c r="B766" t="s">
        <v>427</v>
      </c>
    </row>
    <row r="767" spans="1:2" x14ac:dyDescent="0.25">
      <c r="A767" t="s">
        <v>2</v>
      </c>
      <c r="B767" t="s">
        <v>429</v>
      </c>
    </row>
    <row r="768" spans="1:2" x14ac:dyDescent="0.25">
      <c r="A768" t="s">
        <v>2</v>
      </c>
      <c r="B768" t="s">
        <v>430</v>
      </c>
    </row>
    <row r="769" spans="1:2" x14ac:dyDescent="0.25">
      <c r="A769" t="s">
        <v>2</v>
      </c>
      <c r="B769" t="s">
        <v>433</v>
      </c>
    </row>
    <row r="770" spans="1:2" x14ac:dyDescent="0.25">
      <c r="A770" t="s">
        <v>2</v>
      </c>
      <c r="B770" t="s">
        <v>434</v>
      </c>
    </row>
    <row r="771" spans="1:2" x14ac:dyDescent="0.25">
      <c r="A771" t="s">
        <v>2</v>
      </c>
      <c r="B771" t="s">
        <v>435</v>
      </c>
    </row>
    <row r="772" spans="1:2" x14ac:dyDescent="0.25">
      <c r="A772" t="s">
        <v>2</v>
      </c>
      <c r="B772" t="s">
        <v>436</v>
      </c>
    </row>
    <row r="773" spans="1:2" x14ac:dyDescent="0.25">
      <c r="A773" t="s">
        <v>2</v>
      </c>
      <c r="B773" t="s">
        <v>438</v>
      </c>
    </row>
    <row r="774" spans="1:2" x14ac:dyDescent="0.25">
      <c r="A774" t="s">
        <v>2</v>
      </c>
      <c r="B774" t="s">
        <v>439</v>
      </c>
    </row>
    <row r="775" spans="1:2" x14ac:dyDescent="0.25">
      <c r="A775" t="s">
        <v>2</v>
      </c>
      <c r="B775" t="s">
        <v>440</v>
      </c>
    </row>
    <row r="776" spans="1:2" x14ac:dyDescent="0.25">
      <c r="A776" t="s">
        <v>2</v>
      </c>
      <c r="B776" t="s">
        <v>441</v>
      </c>
    </row>
    <row r="777" spans="1:2" x14ac:dyDescent="0.25">
      <c r="A777" t="s">
        <v>2</v>
      </c>
      <c r="B777" t="s">
        <v>442</v>
      </c>
    </row>
    <row r="778" spans="1:2" x14ac:dyDescent="0.25">
      <c r="A778" t="s">
        <v>2</v>
      </c>
      <c r="B778" t="s">
        <v>443</v>
      </c>
    </row>
    <row r="779" spans="1:2" x14ac:dyDescent="0.25">
      <c r="A779" t="s">
        <v>2</v>
      </c>
      <c r="B779" t="s">
        <v>447</v>
      </c>
    </row>
    <row r="780" spans="1:2" x14ac:dyDescent="0.25">
      <c r="A780" t="s">
        <v>2</v>
      </c>
      <c r="B780" t="s">
        <v>448</v>
      </c>
    </row>
    <row r="781" spans="1:2" x14ac:dyDescent="0.25">
      <c r="A781" t="s">
        <v>2</v>
      </c>
      <c r="B781" t="s">
        <v>2494</v>
      </c>
    </row>
    <row r="782" spans="1:2" x14ac:dyDescent="0.25">
      <c r="A782" t="s">
        <v>2</v>
      </c>
      <c r="B782" t="s">
        <v>449</v>
      </c>
    </row>
    <row r="783" spans="1:2" x14ac:dyDescent="0.25">
      <c r="A783" t="s">
        <v>2</v>
      </c>
      <c r="B783" t="s">
        <v>450</v>
      </c>
    </row>
    <row r="784" spans="1:2" x14ac:dyDescent="0.25">
      <c r="A784" t="s">
        <v>2</v>
      </c>
      <c r="B784" t="s">
        <v>452</v>
      </c>
    </row>
    <row r="785" spans="1:2" x14ac:dyDescent="0.25">
      <c r="A785" t="s">
        <v>2</v>
      </c>
      <c r="B785" t="s">
        <v>453</v>
      </c>
    </row>
    <row r="786" spans="1:2" x14ac:dyDescent="0.25">
      <c r="A786" t="s">
        <v>2</v>
      </c>
      <c r="B786" t="s">
        <v>455</v>
      </c>
    </row>
    <row r="787" spans="1:2" x14ac:dyDescent="0.25">
      <c r="A787" t="s">
        <v>2</v>
      </c>
      <c r="B787" t="s">
        <v>456</v>
      </c>
    </row>
    <row r="788" spans="1:2" x14ac:dyDescent="0.25">
      <c r="A788" t="s">
        <v>2</v>
      </c>
      <c r="B788" t="s">
        <v>457</v>
      </c>
    </row>
    <row r="789" spans="1:2" x14ac:dyDescent="0.25">
      <c r="A789" t="s">
        <v>2</v>
      </c>
      <c r="B789" t="s">
        <v>2412</v>
      </c>
    </row>
    <row r="790" spans="1:2" x14ac:dyDescent="0.25">
      <c r="A790" t="s">
        <v>2</v>
      </c>
      <c r="B790" t="s">
        <v>458</v>
      </c>
    </row>
    <row r="791" spans="1:2" x14ac:dyDescent="0.25">
      <c r="A791" t="s">
        <v>2</v>
      </c>
      <c r="B791" t="s">
        <v>459</v>
      </c>
    </row>
    <row r="792" spans="1:2" x14ac:dyDescent="0.25">
      <c r="A792" t="s">
        <v>2</v>
      </c>
      <c r="B792" t="s">
        <v>460</v>
      </c>
    </row>
    <row r="793" spans="1:2" x14ac:dyDescent="0.25">
      <c r="A793" t="s">
        <v>2</v>
      </c>
      <c r="B793" t="s">
        <v>2413</v>
      </c>
    </row>
    <row r="794" spans="1:2" x14ac:dyDescent="0.25">
      <c r="A794" t="s">
        <v>2</v>
      </c>
      <c r="B794" t="s">
        <v>461</v>
      </c>
    </row>
    <row r="795" spans="1:2" x14ac:dyDescent="0.25">
      <c r="A795" t="s">
        <v>2</v>
      </c>
      <c r="B795" t="s">
        <v>462</v>
      </c>
    </row>
    <row r="796" spans="1:2" x14ac:dyDescent="0.25">
      <c r="A796" t="s">
        <v>2</v>
      </c>
      <c r="B796" t="s">
        <v>463</v>
      </c>
    </row>
    <row r="797" spans="1:2" x14ac:dyDescent="0.25">
      <c r="A797" t="s">
        <v>2</v>
      </c>
      <c r="B797" t="s">
        <v>464</v>
      </c>
    </row>
    <row r="798" spans="1:2" x14ac:dyDescent="0.25">
      <c r="A798" t="s">
        <v>2</v>
      </c>
      <c r="B798" t="s">
        <v>465</v>
      </c>
    </row>
    <row r="799" spans="1:2" x14ac:dyDescent="0.25">
      <c r="A799" t="s">
        <v>2</v>
      </c>
      <c r="B799" t="s">
        <v>466</v>
      </c>
    </row>
    <row r="800" spans="1:2" x14ac:dyDescent="0.25">
      <c r="A800" t="s">
        <v>2</v>
      </c>
      <c r="B800" t="s">
        <v>467</v>
      </c>
    </row>
    <row r="801" spans="1:2" x14ac:dyDescent="0.25">
      <c r="A801" t="s">
        <v>2</v>
      </c>
      <c r="B801" t="s">
        <v>468</v>
      </c>
    </row>
    <row r="802" spans="1:2" x14ac:dyDescent="0.25">
      <c r="A802" t="s">
        <v>2</v>
      </c>
      <c r="B802" t="s">
        <v>469</v>
      </c>
    </row>
    <row r="803" spans="1:2" x14ac:dyDescent="0.25">
      <c r="A803" t="s">
        <v>2</v>
      </c>
      <c r="B803" t="s">
        <v>470</v>
      </c>
    </row>
    <row r="804" spans="1:2" x14ac:dyDescent="0.25">
      <c r="A804" t="s">
        <v>2</v>
      </c>
      <c r="B804" t="s">
        <v>472</v>
      </c>
    </row>
    <row r="805" spans="1:2" x14ac:dyDescent="0.25">
      <c r="A805" t="s">
        <v>2</v>
      </c>
      <c r="B805" t="s">
        <v>473</v>
      </c>
    </row>
    <row r="806" spans="1:2" x14ac:dyDescent="0.25">
      <c r="A806" t="s">
        <v>2</v>
      </c>
      <c r="B806" t="s">
        <v>474</v>
      </c>
    </row>
    <row r="807" spans="1:2" x14ac:dyDescent="0.25">
      <c r="A807" t="s">
        <v>2</v>
      </c>
      <c r="B807" t="s">
        <v>475</v>
      </c>
    </row>
    <row r="808" spans="1:2" x14ac:dyDescent="0.25">
      <c r="A808" t="s">
        <v>2</v>
      </c>
      <c r="B808" t="s">
        <v>476</v>
      </c>
    </row>
    <row r="809" spans="1:2" x14ac:dyDescent="0.25">
      <c r="A809" t="s">
        <v>2</v>
      </c>
      <c r="B809" t="s">
        <v>477</v>
      </c>
    </row>
    <row r="810" spans="1:2" x14ac:dyDescent="0.25">
      <c r="A810" t="s">
        <v>2</v>
      </c>
      <c r="B810" t="s">
        <v>478</v>
      </c>
    </row>
    <row r="811" spans="1:2" x14ac:dyDescent="0.25">
      <c r="A811" t="s">
        <v>2</v>
      </c>
      <c r="B811" t="s">
        <v>480</v>
      </c>
    </row>
    <row r="812" spans="1:2" x14ac:dyDescent="0.25">
      <c r="A812" t="s">
        <v>2</v>
      </c>
      <c r="B812" t="s">
        <v>2862</v>
      </c>
    </row>
    <row r="813" spans="1:2" x14ac:dyDescent="0.25">
      <c r="A813" t="s">
        <v>2</v>
      </c>
      <c r="B813" t="s">
        <v>481</v>
      </c>
    </row>
    <row r="814" spans="1:2" x14ac:dyDescent="0.25">
      <c r="A814" t="s">
        <v>2</v>
      </c>
      <c r="B814" t="s">
        <v>482</v>
      </c>
    </row>
    <row r="815" spans="1:2" x14ac:dyDescent="0.25">
      <c r="A815" t="s">
        <v>2</v>
      </c>
      <c r="B815" t="s">
        <v>484</v>
      </c>
    </row>
    <row r="816" spans="1:2" x14ac:dyDescent="0.25">
      <c r="A816" t="s">
        <v>2</v>
      </c>
      <c r="B816" t="s">
        <v>485</v>
      </c>
    </row>
    <row r="817" spans="1:2" x14ac:dyDescent="0.25">
      <c r="A817" t="s">
        <v>2</v>
      </c>
      <c r="B817" t="s">
        <v>486</v>
      </c>
    </row>
    <row r="818" spans="1:2" x14ac:dyDescent="0.25">
      <c r="A818" t="s">
        <v>2</v>
      </c>
      <c r="B818" t="s">
        <v>487</v>
      </c>
    </row>
    <row r="819" spans="1:2" x14ac:dyDescent="0.25">
      <c r="A819" t="s">
        <v>2</v>
      </c>
      <c r="B819" t="s">
        <v>488</v>
      </c>
    </row>
    <row r="820" spans="1:2" x14ac:dyDescent="0.25">
      <c r="A820" t="s">
        <v>2</v>
      </c>
      <c r="B820" t="s">
        <v>489</v>
      </c>
    </row>
    <row r="821" spans="1:2" x14ac:dyDescent="0.25">
      <c r="A821" t="s">
        <v>2</v>
      </c>
      <c r="B821" t="s">
        <v>490</v>
      </c>
    </row>
    <row r="822" spans="1:2" x14ac:dyDescent="0.25">
      <c r="A822" t="s">
        <v>2</v>
      </c>
      <c r="B822" t="s">
        <v>491</v>
      </c>
    </row>
    <row r="823" spans="1:2" x14ac:dyDescent="0.25">
      <c r="A823" t="s">
        <v>2</v>
      </c>
      <c r="B823" t="s">
        <v>494</v>
      </c>
    </row>
    <row r="824" spans="1:2" x14ac:dyDescent="0.25">
      <c r="A824" t="s">
        <v>2</v>
      </c>
      <c r="B824" t="s">
        <v>496</v>
      </c>
    </row>
    <row r="825" spans="1:2" x14ac:dyDescent="0.25">
      <c r="A825" t="s">
        <v>2</v>
      </c>
      <c r="B825" t="s">
        <v>497</v>
      </c>
    </row>
    <row r="826" spans="1:2" x14ac:dyDescent="0.25">
      <c r="A826" t="s">
        <v>2</v>
      </c>
      <c r="B826" t="s">
        <v>498</v>
      </c>
    </row>
    <row r="827" spans="1:2" x14ac:dyDescent="0.25">
      <c r="A827" t="s">
        <v>2</v>
      </c>
      <c r="B827" t="s">
        <v>499</v>
      </c>
    </row>
    <row r="828" spans="1:2" x14ac:dyDescent="0.25">
      <c r="A828" t="s">
        <v>2</v>
      </c>
      <c r="B828" t="s">
        <v>500</v>
      </c>
    </row>
    <row r="829" spans="1:2" x14ac:dyDescent="0.25">
      <c r="A829" t="s">
        <v>2</v>
      </c>
      <c r="B829" t="s">
        <v>501</v>
      </c>
    </row>
    <row r="830" spans="1:2" x14ac:dyDescent="0.25">
      <c r="A830" t="s">
        <v>2</v>
      </c>
      <c r="B830" t="s">
        <v>502</v>
      </c>
    </row>
    <row r="831" spans="1:2" x14ac:dyDescent="0.25">
      <c r="A831" t="s">
        <v>2</v>
      </c>
      <c r="B831" t="s">
        <v>505</v>
      </c>
    </row>
    <row r="832" spans="1:2" x14ac:dyDescent="0.25">
      <c r="A832" t="s">
        <v>2</v>
      </c>
      <c r="B832" t="s">
        <v>506</v>
      </c>
    </row>
    <row r="833" spans="1:2" x14ac:dyDescent="0.25">
      <c r="A833" t="s">
        <v>2</v>
      </c>
      <c r="B833" t="s">
        <v>507</v>
      </c>
    </row>
    <row r="834" spans="1:2" x14ac:dyDescent="0.25">
      <c r="A834" t="s">
        <v>2</v>
      </c>
      <c r="B834" t="s">
        <v>508</v>
      </c>
    </row>
    <row r="835" spans="1:2" x14ac:dyDescent="0.25">
      <c r="A835" t="s">
        <v>2</v>
      </c>
      <c r="B835" t="s">
        <v>509</v>
      </c>
    </row>
    <row r="836" spans="1:2" x14ac:dyDescent="0.25">
      <c r="A836" t="s">
        <v>2</v>
      </c>
      <c r="B836" t="s">
        <v>2444</v>
      </c>
    </row>
    <row r="837" spans="1:2" x14ac:dyDescent="0.25">
      <c r="A837" t="s">
        <v>2</v>
      </c>
      <c r="B837" t="s">
        <v>512</v>
      </c>
    </row>
    <row r="838" spans="1:2" x14ac:dyDescent="0.25">
      <c r="A838" t="s">
        <v>2</v>
      </c>
      <c r="B838" t="s">
        <v>513</v>
      </c>
    </row>
    <row r="839" spans="1:2" x14ac:dyDescent="0.25">
      <c r="A839" t="s">
        <v>2</v>
      </c>
      <c r="B839" t="s">
        <v>2480</v>
      </c>
    </row>
    <row r="840" spans="1:2" x14ac:dyDescent="0.25">
      <c r="A840" t="s">
        <v>2</v>
      </c>
      <c r="B840" t="s">
        <v>516</v>
      </c>
    </row>
    <row r="841" spans="1:2" x14ac:dyDescent="0.25">
      <c r="A841" t="s">
        <v>2</v>
      </c>
      <c r="B841" t="s">
        <v>518</v>
      </c>
    </row>
    <row r="842" spans="1:2" x14ac:dyDescent="0.25">
      <c r="A842" t="s">
        <v>2</v>
      </c>
      <c r="B842" t="s">
        <v>519</v>
      </c>
    </row>
    <row r="843" spans="1:2" x14ac:dyDescent="0.25">
      <c r="A843" t="s">
        <v>2</v>
      </c>
      <c r="B843" t="s">
        <v>2508</v>
      </c>
    </row>
    <row r="844" spans="1:2" x14ac:dyDescent="0.25">
      <c r="A844" t="s">
        <v>2</v>
      </c>
      <c r="B844" t="s">
        <v>521</v>
      </c>
    </row>
    <row r="845" spans="1:2" x14ac:dyDescent="0.25">
      <c r="A845" t="s">
        <v>2</v>
      </c>
      <c r="B845" t="s">
        <v>522</v>
      </c>
    </row>
    <row r="846" spans="1:2" x14ac:dyDescent="0.25">
      <c r="A846" t="s">
        <v>2</v>
      </c>
      <c r="B846" t="s">
        <v>524</v>
      </c>
    </row>
    <row r="847" spans="1:2" x14ac:dyDescent="0.25">
      <c r="A847" t="s">
        <v>2</v>
      </c>
      <c r="B847" t="s">
        <v>528</v>
      </c>
    </row>
    <row r="848" spans="1:2" x14ac:dyDescent="0.25">
      <c r="A848" t="s">
        <v>2</v>
      </c>
      <c r="B848" t="s">
        <v>530</v>
      </c>
    </row>
    <row r="849" spans="1:2" x14ac:dyDescent="0.25">
      <c r="A849" t="s">
        <v>2</v>
      </c>
      <c r="B849" t="s">
        <v>531</v>
      </c>
    </row>
    <row r="850" spans="1:2" x14ac:dyDescent="0.25">
      <c r="A850" t="s">
        <v>2</v>
      </c>
      <c r="B850" t="s">
        <v>534</v>
      </c>
    </row>
    <row r="851" spans="1:2" x14ac:dyDescent="0.25">
      <c r="A851" t="s">
        <v>2</v>
      </c>
      <c r="B851" t="s">
        <v>535</v>
      </c>
    </row>
    <row r="852" spans="1:2" x14ac:dyDescent="0.25">
      <c r="A852" t="s">
        <v>2</v>
      </c>
      <c r="B852" t="s">
        <v>537</v>
      </c>
    </row>
    <row r="853" spans="1:2" x14ac:dyDescent="0.25">
      <c r="A853" t="s">
        <v>2</v>
      </c>
      <c r="B853" t="s">
        <v>541</v>
      </c>
    </row>
    <row r="854" spans="1:2" x14ac:dyDescent="0.25">
      <c r="A854" t="s">
        <v>2</v>
      </c>
      <c r="B854" t="s">
        <v>542</v>
      </c>
    </row>
    <row r="855" spans="1:2" x14ac:dyDescent="0.25">
      <c r="A855" t="s">
        <v>2</v>
      </c>
      <c r="B855" t="s">
        <v>543</v>
      </c>
    </row>
    <row r="856" spans="1:2" x14ac:dyDescent="0.25">
      <c r="A856" t="s">
        <v>2</v>
      </c>
      <c r="B856" t="s">
        <v>545</v>
      </c>
    </row>
    <row r="857" spans="1:2" x14ac:dyDescent="0.25">
      <c r="A857" t="s">
        <v>2</v>
      </c>
      <c r="B857" t="s">
        <v>546</v>
      </c>
    </row>
    <row r="858" spans="1:2" x14ac:dyDescent="0.25">
      <c r="A858" t="s">
        <v>2</v>
      </c>
      <c r="B858" t="s">
        <v>2493</v>
      </c>
    </row>
    <row r="859" spans="1:2" x14ac:dyDescent="0.25">
      <c r="A859" t="s">
        <v>2</v>
      </c>
      <c r="B859" t="s">
        <v>553</v>
      </c>
    </row>
    <row r="860" spans="1:2" x14ac:dyDescent="0.25">
      <c r="A860" t="s">
        <v>2</v>
      </c>
      <c r="B860" t="s">
        <v>554</v>
      </c>
    </row>
    <row r="861" spans="1:2" x14ac:dyDescent="0.25">
      <c r="A861" t="s">
        <v>2</v>
      </c>
      <c r="B861" t="s">
        <v>556</v>
      </c>
    </row>
    <row r="862" spans="1:2" x14ac:dyDescent="0.25">
      <c r="A862" t="s">
        <v>2</v>
      </c>
      <c r="B862" t="s">
        <v>557</v>
      </c>
    </row>
    <row r="863" spans="1:2" x14ac:dyDescent="0.25">
      <c r="A863" t="s">
        <v>2</v>
      </c>
      <c r="B863" t="s">
        <v>559</v>
      </c>
    </row>
    <row r="864" spans="1:2" x14ac:dyDescent="0.25">
      <c r="A864" t="s">
        <v>2</v>
      </c>
      <c r="B864" t="s">
        <v>561</v>
      </c>
    </row>
    <row r="865" spans="1:2" x14ac:dyDescent="0.25">
      <c r="A865" t="s">
        <v>2</v>
      </c>
      <c r="B865" t="s">
        <v>563</v>
      </c>
    </row>
    <row r="866" spans="1:2" x14ac:dyDescent="0.25">
      <c r="A866" t="s">
        <v>2</v>
      </c>
      <c r="B866" t="s">
        <v>564</v>
      </c>
    </row>
    <row r="867" spans="1:2" x14ac:dyDescent="0.25">
      <c r="A867" t="s">
        <v>2</v>
      </c>
      <c r="B867" t="s">
        <v>567</v>
      </c>
    </row>
    <row r="868" spans="1:2" x14ac:dyDescent="0.25">
      <c r="A868" t="s">
        <v>2</v>
      </c>
      <c r="B868" t="s">
        <v>568</v>
      </c>
    </row>
    <row r="869" spans="1:2" x14ac:dyDescent="0.25">
      <c r="A869" t="s">
        <v>2</v>
      </c>
      <c r="B869" t="s">
        <v>569</v>
      </c>
    </row>
    <row r="870" spans="1:2" x14ac:dyDescent="0.25">
      <c r="A870" t="s">
        <v>2</v>
      </c>
      <c r="B870" t="s">
        <v>573</v>
      </c>
    </row>
    <row r="871" spans="1:2" x14ac:dyDescent="0.25">
      <c r="A871" t="s">
        <v>2</v>
      </c>
      <c r="B871" t="s">
        <v>574</v>
      </c>
    </row>
    <row r="872" spans="1:2" x14ac:dyDescent="0.25">
      <c r="A872" t="s">
        <v>2</v>
      </c>
      <c r="B872" t="s">
        <v>576</v>
      </c>
    </row>
    <row r="873" spans="1:2" x14ac:dyDescent="0.25">
      <c r="A873" t="s">
        <v>2</v>
      </c>
      <c r="B873" t="s">
        <v>577</v>
      </c>
    </row>
    <row r="874" spans="1:2" x14ac:dyDescent="0.25">
      <c r="A874" t="s">
        <v>2</v>
      </c>
      <c r="B874" t="s">
        <v>578</v>
      </c>
    </row>
    <row r="875" spans="1:2" x14ac:dyDescent="0.25">
      <c r="A875" t="s">
        <v>2</v>
      </c>
      <c r="B875" t="s">
        <v>579</v>
      </c>
    </row>
    <row r="876" spans="1:2" x14ac:dyDescent="0.25">
      <c r="A876" t="s">
        <v>2</v>
      </c>
      <c r="B876" t="s">
        <v>580</v>
      </c>
    </row>
    <row r="877" spans="1:2" x14ac:dyDescent="0.25">
      <c r="A877" t="s">
        <v>2</v>
      </c>
      <c r="B877" t="s">
        <v>581</v>
      </c>
    </row>
    <row r="878" spans="1:2" x14ac:dyDescent="0.25">
      <c r="A878" t="s">
        <v>2</v>
      </c>
      <c r="B878" t="s">
        <v>582</v>
      </c>
    </row>
    <row r="879" spans="1:2" x14ac:dyDescent="0.25">
      <c r="A879" t="s">
        <v>2</v>
      </c>
      <c r="B879" t="s">
        <v>583</v>
      </c>
    </row>
    <row r="880" spans="1:2" x14ac:dyDescent="0.25">
      <c r="A880" t="s">
        <v>2</v>
      </c>
      <c r="B880" t="s">
        <v>585</v>
      </c>
    </row>
    <row r="881" spans="1:2" x14ac:dyDescent="0.25">
      <c r="A881" t="s">
        <v>2</v>
      </c>
      <c r="B881" t="s">
        <v>586</v>
      </c>
    </row>
    <row r="882" spans="1:2" x14ac:dyDescent="0.25">
      <c r="A882" t="s">
        <v>2</v>
      </c>
      <c r="B882" t="s">
        <v>588</v>
      </c>
    </row>
    <row r="883" spans="1:2" x14ac:dyDescent="0.25">
      <c r="A883" t="s">
        <v>2</v>
      </c>
      <c r="B883" t="s">
        <v>589</v>
      </c>
    </row>
    <row r="884" spans="1:2" x14ac:dyDescent="0.25">
      <c r="A884" t="s">
        <v>2</v>
      </c>
      <c r="B884" t="s">
        <v>590</v>
      </c>
    </row>
    <row r="885" spans="1:2" x14ac:dyDescent="0.25">
      <c r="A885" t="s">
        <v>2</v>
      </c>
      <c r="B885" t="s">
        <v>596</v>
      </c>
    </row>
    <row r="886" spans="1:2" x14ac:dyDescent="0.25">
      <c r="A886" t="s">
        <v>2</v>
      </c>
      <c r="B886" t="s">
        <v>597</v>
      </c>
    </row>
    <row r="887" spans="1:2" x14ac:dyDescent="0.25">
      <c r="A887" t="s">
        <v>2</v>
      </c>
      <c r="B887" t="s">
        <v>598</v>
      </c>
    </row>
    <row r="888" spans="1:2" x14ac:dyDescent="0.25">
      <c r="A888" t="s">
        <v>2</v>
      </c>
      <c r="B888" t="s">
        <v>599</v>
      </c>
    </row>
    <row r="889" spans="1:2" x14ac:dyDescent="0.25">
      <c r="A889" t="s">
        <v>2</v>
      </c>
      <c r="B889" t="s">
        <v>601</v>
      </c>
    </row>
    <row r="890" spans="1:2" x14ac:dyDescent="0.25">
      <c r="A890" t="s">
        <v>2</v>
      </c>
      <c r="B890" t="s">
        <v>602</v>
      </c>
    </row>
    <row r="891" spans="1:2" x14ac:dyDescent="0.25">
      <c r="A891" t="s">
        <v>2</v>
      </c>
      <c r="B891" t="s">
        <v>606</v>
      </c>
    </row>
    <row r="892" spans="1:2" x14ac:dyDescent="0.25">
      <c r="A892" t="s">
        <v>2</v>
      </c>
      <c r="B892" t="s">
        <v>608</v>
      </c>
    </row>
    <row r="893" spans="1:2" x14ac:dyDescent="0.25">
      <c r="A893" t="s">
        <v>2</v>
      </c>
      <c r="B893" t="s">
        <v>610</v>
      </c>
    </row>
    <row r="894" spans="1:2" x14ac:dyDescent="0.25">
      <c r="A894" t="s">
        <v>2</v>
      </c>
      <c r="B894" t="s">
        <v>612</v>
      </c>
    </row>
    <row r="895" spans="1:2" x14ac:dyDescent="0.25">
      <c r="A895" t="s">
        <v>2</v>
      </c>
      <c r="B895" t="s">
        <v>617</v>
      </c>
    </row>
    <row r="896" spans="1:2" x14ac:dyDescent="0.25">
      <c r="A896" t="s">
        <v>2</v>
      </c>
      <c r="B896" t="s">
        <v>618</v>
      </c>
    </row>
    <row r="897" spans="1:2" x14ac:dyDescent="0.25">
      <c r="A897" t="s">
        <v>2</v>
      </c>
      <c r="B897" t="s">
        <v>619</v>
      </c>
    </row>
    <row r="898" spans="1:2" x14ac:dyDescent="0.25">
      <c r="A898" t="s">
        <v>2</v>
      </c>
      <c r="B898" t="s">
        <v>620</v>
      </c>
    </row>
    <row r="899" spans="1:2" x14ac:dyDescent="0.25">
      <c r="A899" t="s">
        <v>2</v>
      </c>
      <c r="B899" t="s">
        <v>621</v>
      </c>
    </row>
    <row r="900" spans="1:2" x14ac:dyDescent="0.25">
      <c r="A900" t="s">
        <v>2</v>
      </c>
      <c r="B900" t="s">
        <v>622</v>
      </c>
    </row>
    <row r="901" spans="1:2" x14ac:dyDescent="0.25">
      <c r="A901" t="s">
        <v>2</v>
      </c>
      <c r="B901" t="s">
        <v>627</v>
      </c>
    </row>
    <row r="902" spans="1:2" x14ac:dyDescent="0.25">
      <c r="A902" t="s">
        <v>2</v>
      </c>
      <c r="B902" t="s">
        <v>628</v>
      </c>
    </row>
    <row r="903" spans="1:2" x14ac:dyDescent="0.25">
      <c r="A903" t="s">
        <v>2</v>
      </c>
      <c r="B903" t="s">
        <v>629</v>
      </c>
    </row>
    <row r="904" spans="1:2" x14ac:dyDescent="0.25">
      <c r="A904" t="s">
        <v>2</v>
      </c>
      <c r="B904" t="s">
        <v>630</v>
      </c>
    </row>
    <row r="905" spans="1:2" x14ac:dyDescent="0.25">
      <c r="A905" t="s">
        <v>2</v>
      </c>
      <c r="B905" t="s">
        <v>631</v>
      </c>
    </row>
    <row r="906" spans="1:2" x14ac:dyDescent="0.25">
      <c r="A906" t="s">
        <v>2</v>
      </c>
      <c r="B906" t="s">
        <v>634</v>
      </c>
    </row>
    <row r="907" spans="1:2" x14ac:dyDescent="0.25">
      <c r="A907" t="s">
        <v>2</v>
      </c>
      <c r="B907" t="s">
        <v>635</v>
      </c>
    </row>
    <row r="908" spans="1:2" x14ac:dyDescent="0.25">
      <c r="A908" t="s">
        <v>2</v>
      </c>
      <c r="B908" t="s">
        <v>636</v>
      </c>
    </row>
    <row r="909" spans="1:2" x14ac:dyDescent="0.25">
      <c r="A909" t="s">
        <v>2</v>
      </c>
      <c r="B909" t="s">
        <v>637</v>
      </c>
    </row>
    <row r="910" spans="1:2" x14ac:dyDescent="0.25">
      <c r="A910" t="s">
        <v>2</v>
      </c>
      <c r="B910" t="s">
        <v>638</v>
      </c>
    </row>
    <row r="911" spans="1:2" x14ac:dyDescent="0.25">
      <c r="A911" t="s">
        <v>2</v>
      </c>
      <c r="B911" t="s">
        <v>639</v>
      </c>
    </row>
    <row r="912" spans="1:2" x14ac:dyDescent="0.25">
      <c r="A912" t="s">
        <v>2</v>
      </c>
      <c r="B912" t="s">
        <v>640</v>
      </c>
    </row>
    <row r="913" spans="1:2" x14ac:dyDescent="0.25">
      <c r="A913" t="s">
        <v>2</v>
      </c>
      <c r="B913" t="s">
        <v>642</v>
      </c>
    </row>
    <row r="914" spans="1:2" x14ac:dyDescent="0.25">
      <c r="A914" t="s">
        <v>2</v>
      </c>
      <c r="B914" t="s">
        <v>643</v>
      </c>
    </row>
    <row r="915" spans="1:2" x14ac:dyDescent="0.25">
      <c r="A915" t="s">
        <v>2</v>
      </c>
      <c r="B915" t="s">
        <v>645</v>
      </c>
    </row>
    <row r="916" spans="1:2" x14ac:dyDescent="0.25">
      <c r="A916" t="s">
        <v>2</v>
      </c>
      <c r="B916" t="s">
        <v>646</v>
      </c>
    </row>
    <row r="917" spans="1:2" x14ac:dyDescent="0.25">
      <c r="A917" t="s">
        <v>2</v>
      </c>
      <c r="B917" t="s">
        <v>649</v>
      </c>
    </row>
    <row r="918" spans="1:2" x14ac:dyDescent="0.25">
      <c r="A918" t="s">
        <v>2</v>
      </c>
      <c r="B918" t="s">
        <v>650</v>
      </c>
    </row>
    <row r="919" spans="1:2" x14ac:dyDescent="0.25">
      <c r="A919" t="s">
        <v>2</v>
      </c>
      <c r="B919" t="s">
        <v>652</v>
      </c>
    </row>
    <row r="920" spans="1:2" x14ac:dyDescent="0.25">
      <c r="A920" t="s">
        <v>2</v>
      </c>
      <c r="B920" t="s">
        <v>653</v>
      </c>
    </row>
    <row r="921" spans="1:2" x14ac:dyDescent="0.25">
      <c r="A921" t="s">
        <v>2</v>
      </c>
      <c r="B921" t="s">
        <v>655</v>
      </c>
    </row>
    <row r="922" spans="1:2" x14ac:dyDescent="0.25">
      <c r="A922" t="s">
        <v>2</v>
      </c>
      <c r="B922" t="s">
        <v>656</v>
      </c>
    </row>
    <row r="923" spans="1:2" x14ac:dyDescent="0.25">
      <c r="A923" t="s">
        <v>2</v>
      </c>
      <c r="B923" t="s">
        <v>659</v>
      </c>
    </row>
    <row r="924" spans="1:2" x14ac:dyDescent="0.25">
      <c r="A924" t="s">
        <v>2</v>
      </c>
      <c r="B924" t="s">
        <v>661</v>
      </c>
    </row>
    <row r="925" spans="1:2" x14ac:dyDescent="0.25">
      <c r="A925" t="s">
        <v>2</v>
      </c>
      <c r="B925" t="s">
        <v>662</v>
      </c>
    </row>
    <row r="926" spans="1:2" x14ac:dyDescent="0.25">
      <c r="A926" t="s">
        <v>2</v>
      </c>
      <c r="B926" t="s">
        <v>663</v>
      </c>
    </row>
    <row r="927" spans="1:2" x14ac:dyDescent="0.25">
      <c r="A927" t="s">
        <v>2</v>
      </c>
      <c r="B927" t="s">
        <v>664</v>
      </c>
    </row>
    <row r="928" spans="1:2" x14ac:dyDescent="0.25">
      <c r="A928" t="s">
        <v>2</v>
      </c>
      <c r="B928" t="s">
        <v>665</v>
      </c>
    </row>
    <row r="929" spans="1:2" x14ac:dyDescent="0.25">
      <c r="A929" t="s">
        <v>2</v>
      </c>
      <c r="B929" t="s">
        <v>666</v>
      </c>
    </row>
    <row r="930" spans="1:2" x14ac:dyDescent="0.25">
      <c r="A930" t="s">
        <v>2</v>
      </c>
      <c r="B930" t="s">
        <v>667</v>
      </c>
    </row>
    <row r="931" spans="1:2" x14ac:dyDescent="0.25">
      <c r="A931" t="s">
        <v>2</v>
      </c>
      <c r="B931" t="s">
        <v>671</v>
      </c>
    </row>
    <row r="932" spans="1:2" x14ac:dyDescent="0.25">
      <c r="A932" t="s">
        <v>2</v>
      </c>
      <c r="B932" t="s">
        <v>672</v>
      </c>
    </row>
    <row r="933" spans="1:2" x14ac:dyDescent="0.25">
      <c r="A933" t="s">
        <v>2</v>
      </c>
      <c r="B933" t="s">
        <v>674</v>
      </c>
    </row>
    <row r="934" spans="1:2" x14ac:dyDescent="0.25">
      <c r="A934" t="s">
        <v>2</v>
      </c>
      <c r="B934" t="s">
        <v>675</v>
      </c>
    </row>
    <row r="935" spans="1:2" x14ac:dyDescent="0.25">
      <c r="A935" t="s">
        <v>2</v>
      </c>
      <c r="B935" t="s">
        <v>676</v>
      </c>
    </row>
    <row r="936" spans="1:2" x14ac:dyDescent="0.25">
      <c r="A936" t="s">
        <v>2</v>
      </c>
      <c r="B936" t="s">
        <v>679</v>
      </c>
    </row>
    <row r="937" spans="1:2" x14ac:dyDescent="0.25">
      <c r="A937" t="s">
        <v>2</v>
      </c>
      <c r="B937" t="s">
        <v>680</v>
      </c>
    </row>
    <row r="938" spans="1:2" x14ac:dyDescent="0.25">
      <c r="A938" t="s">
        <v>2</v>
      </c>
      <c r="B938" t="s">
        <v>682</v>
      </c>
    </row>
    <row r="939" spans="1:2" x14ac:dyDescent="0.25">
      <c r="A939" t="s">
        <v>2</v>
      </c>
      <c r="B939" t="s">
        <v>684</v>
      </c>
    </row>
    <row r="940" spans="1:2" x14ac:dyDescent="0.25">
      <c r="A940" t="s">
        <v>2</v>
      </c>
      <c r="B940" t="s">
        <v>686</v>
      </c>
    </row>
    <row r="941" spans="1:2" x14ac:dyDescent="0.25">
      <c r="A941" t="s">
        <v>2</v>
      </c>
      <c r="B941" t="s">
        <v>687</v>
      </c>
    </row>
    <row r="942" spans="1:2" x14ac:dyDescent="0.25">
      <c r="A942" t="s">
        <v>2</v>
      </c>
      <c r="B942" t="s">
        <v>689</v>
      </c>
    </row>
    <row r="943" spans="1:2" x14ac:dyDescent="0.25">
      <c r="A943" t="s">
        <v>2</v>
      </c>
      <c r="B943" t="s">
        <v>693</v>
      </c>
    </row>
    <row r="944" spans="1:2" x14ac:dyDescent="0.25">
      <c r="A944" t="s">
        <v>2</v>
      </c>
      <c r="B944" t="s">
        <v>697</v>
      </c>
    </row>
    <row r="945" spans="1:2" x14ac:dyDescent="0.25">
      <c r="A945" t="s">
        <v>2</v>
      </c>
      <c r="B945" t="s">
        <v>698</v>
      </c>
    </row>
    <row r="946" spans="1:2" x14ac:dyDescent="0.25">
      <c r="A946" t="s">
        <v>2</v>
      </c>
      <c r="B946" t="s">
        <v>699</v>
      </c>
    </row>
    <row r="947" spans="1:2" x14ac:dyDescent="0.25">
      <c r="A947" t="s">
        <v>2</v>
      </c>
      <c r="B947" t="s">
        <v>701</v>
      </c>
    </row>
    <row r="948" spans="1:2" x14ac:dyDescent="0.25">
      <c r="A948" t="s">
        <v>2</v>
      </c>
      <c r="B948" t="s">
        <v>710</v>
      </c>
    </row>
    <row r="949" spans="1:2" x14ac:dyDescent="0.25">
      <c r="A949" t="s">
        <v>2</v>
      </c>
      <c r="B949" t="s">
        <v>711</v>
      </c>
    </row>
    <row r="950" spans="1:2" x14ac:dyDescent="0.25">
      <c r="A950" t="s">
        <v>2</v>
      </c>
      <c r="B950" t="s">
        <v>714</v>
      </c>
    </row>
    <row r="951" spans="1:2" x14ac:dyDescent="0.25">
      <c r="A951" t="s">
        <v>2</v>
      </c>
      <c r="B951" t="s">
        <v>717</v>
      </c>
    </row>
    <row r="952" spans="1:2" x14ac:dyDescent="0.25">
      <c r="A952" t="s">
        <v>2</v>
      </c>
      <c r="B952" t="s">
        <v>718</v>
      </c>
    </row>
    <row r="953" spans="1:2" x14ac:dyDescent="0.25">
      <c r="A953" t="s">
        <v>2</v>
      </c>
      <c r="B953" t="s">
        <v>720</v>
      </c>
    </row>
    <row r="954" spans="1:2" x14ac:dyDescent="0.25">
      <c r="A954" t="s">
        <v>2</v>
      </c>
      <c r="B954" t="s">
        <v>721</v>
      </c>
    </row>
    <row r="955" spans="1:2" x14ac:dyDescent="0.25">
      <c r="A955" t="s">
        <v>2</v>
      </c>
      <c r="B955" t="s">
        <v>722</v>
      </c>
    </row>
    <row r="956" spans="1:2" x14ac:dyDescent="0.25">
      <c r="A956" t="s">
        <v>2</v>
      </c>
      <c r="B956" t="s">
        <v>723</v>
      </c>
    </row>
    <row r="957" spans="1:2" x14ac:dyDescent="0.25">
      <c r="A957" t="s">
        <v>2</v>
      </c>
      <c r="B957" t="s">
        <v>725</v>
      </c>
    </row>
    <row r="958" spans="1:2" x14ac:dyDescent="0.25">
      <c r="A958" t="s">
        <v>2</v>
      </c>
      <c r="B958" t="s">
        <v>727</v>
      </c>
    </row>
    <row r="959" spans="1:2" x14ac:dyDescent="0.25">
      <c r="A959" t="s">
        <v>2</v>
      </c>
      <c r="B959" t="s">
        <v>730</v>
      </c>
    </row>
    <row r="960" spans="1:2" x14ac:dyDescent="0.25">
      <c r="A960" t="s">
        <v>2</v>
      </c>
      <c r="B960" t="s">
        <v>738</v>
      </c>
    </row>
    <row r="961" spans="1:2" x14ac:dyDescent="0.25">
      <c r="A961" t="s">
        <v>2</v>
      </c>
      <c r="B961" t="s">
        <v>740</v>
      </c>
    </row>
    <row r="962" spans="1:2" x14ac:dyDescent="0.25">
      <c r="A962" t="s">
        <v>2</v>
      </c>
      <c r="B962" t="s">
        <v>744</v>
      </c>
    </row>
    <row r="963" spans="1:2" x14ac:dyDescent="0.25">
      <c r="A963" t="s">
        <v>2</v>
      </c>
      <c r="B963" t="s">
        <v>750</v>
      </c>
    </row>
    <row r="964" spans="1:2" x14ac:dyDescent="0.25">
      <c r="A964" t="s">
        <v>2</v>
      </c>
      <c r="B964" t="s">
        <v>752</v>
      </c>
    </row>
    <row r="965" spans="1:2" x14ac:dyDescent="0.25">
      <c r="A965" t="s">
        <v>2</v>
      </c>
      <c r="B965" t="s">
        <v>753</v>
      </c>
    </row>
    <row r="966" spans="1:2" x14ac:dyDescent="0.25">
      <c r="A966" t="s">
        <v>2</v>
      </c>
      <c r="B966" t="s">
        <v>754</v>
      </c>
    </row>
    <row r="967" spans="1:2" x14ac:dyDescent="0.25">
      <c r="A967" t="s">
        <v>2</v>
      </c>
      <c r="B967" t="s">
        <v>756</v>
      </c>
    </row>
    <row r="968" spans="1:2" x14ac:dyDescent="0.25">
      <c r="A968" t="s">
        <v>2</v>
      </c>
      <c r="B968" t="s">
        <v>758</v>
      </c>
    </row>
    <row r="969" spans="1:2" x14ac:dyDescent="0.25">
      <c r="A969" t="s">
        <v>2</v>
      </c>
      <c r="B969" t="s">
        <v>761</v>
      </c>
    </row>
    <row r="970" spans="1:2" x14ac:dyDescent="0.25">
      <c r="A970" t="s">
        <v>2</v>
      </c>
      <c r="B970" t="s">
        <v>762</v>
      </c>
    </row>
    <row r="971" spans="1:2" x14ac:dyDescent="0.25">
      <c r="A971" t="s">
        <v>2</v>
      </c>
      <c r="B971" t="s">
        <v>765</v>
      </c>
    </row>
    <row r="972" spans="1:2" x14ac:dyDescent="0.25">
      <c r="A972" t="s">
        <v>2</v>
      </c>
      <c r="B972" t="s">
        <v>767</v>
      </c>
    </row>
    <row r="973" spans="1:2" x14ac:dyDescent="0.25">
      <c r="A973" t="s">
        <v>2</v>
      </c>
      <c r="B973" t="s">
        <v>769</v>
      </c>
    </row>
    <row r="974" spans="1:2" x14ac:dyDescent="0.25">
      <c r="A974" t="s">
        <v>2</v>
      </c>
      <c r="B974" t="s">
        <v>773</v>
      </c>
    </row>
    <row r="975" spans="1:2" x14ac:dyDescent="0.25">
      <c r="A975" t="s">
        <v>2</v>
      </c>
      <c r="B975" t="s">
        <v>775</v>
      </c>
    </row>
    <row r="976" spans="1:2" x14ac:dyDescent="0.25">
      <c r="A976" t="s">
        <v>2</v>
      </c>
      <c r="B976" t="s">
        <v>776</v>
      </c>
    </row>
    <row r="977" spans="1:2" x14ac:dyDescent="0.25">
      <c r="A977" t="s">
        <v>2</v>
      </c>
      <c r="B977" t="s">
        <v>777</v>
      </c>
    </row>
    <row r="978" spans="1:2" x14ac:dyDescent="0.25">
      <c r="A978" t="s">
        <v>2</v>
      </c>
      <c r="B978" t="s">
        <v>778</v>
      </c>
    </row>
    <row r="979" spans="1:2" x14ac:dyDescent="0.25">
      <c r="A979" t="s">
        <v>2</v>
      </c>
      <c r="B979" t="s">
        <v>779</v>
      </c>
    </row>
    <row r="980" spans="1:2" x14ac:dyDescent="0.25">
      <c r="A980" t="s">
        <v>2</v>
      </c>
      <c r="B980" t="s">
        <v>780</v>
      </c>
    </row>
    <row r="981" spans="1:2" x14ac:dyDescent="0.25">
      <c r="A981" t="s">
        <v>2</v>
      </c>
      <c r="B981" t="s">
        <v>781</v>
      </c>
    </row>
    <row r="982" spans="1:2" x14ac:dyDescent="0.25">
      <c r="A982" t="s">
        <v>2</v>
      </c>
      <c r="B982" t="s">
        <v>782</v>
      </c>
    </row>
    <row r="983" spans="1:2" x14ac:dyDescent="0.25">
      <c r="A983" t="s">
        <v>2</v>
      </c>
      <c r="B983" t="s">
        <v>783</v>
      </c>
    </row>
    <row r="984" spans="1:2" x14ac:dyDescent="0.25">
      <c r="A984" t="s">
        <v>2</v>
      </c>
      <c r="B984" t="s">
        <v>784</v>
      </c>
    </row>
    <row r="985" spans="1:2" x14ac:dyDescent="0.25">
      <c r="A985" t="s">
        <v>2</v>
      </c>
      <c r="B985" t="s">
        <v>785</v>
      </c>
    </row>
    <row r="986" spans="1:2" x14ac:dyDescent="0.25">
      <c r="A986" t="s">
        <v>2</v>
      </c>
      <c r="B986" t="s">
        <v>786</v>
      </c>
    </row>
    <row r="987" spans="1:2" x14ac:dyDescent="0.25">
      <c r="A987" t="s">
        <v>2</v>
      </c>
      <c r="B987" t="s">
        <v>787</v>
      </c>
    </row>
    <row r="988" spans="1:2" x14ac:dyDescent="0.25">
      <c r="A988" t="s">
        <v>2</v>
      </c>
      <c r="B988" t="s">
        <v>788</v>
      </c>
    </row>
    <row r="989" spans="1:2" x14ac:dyDescent="0.25">
      <c r="A989" t="s">
        <v>2</v>
      </c>
      <c r="B989" t="s">
        <v>789</v>
      </c>
    </row>
    <row r="990" spans="1:2" x14ac:dyDescent="0.25">
      <c r="A990" t="s">
        <v>2</v>
      </c>
      <c r="B990" t="s">
        <v>790</v>
      </c>
    </row>
    <row r="991" spans="1:2" x14ac:dyDescent="0.25">
      <c r="A991" t="s">
        <v>2</v>
      </c>
      <c r="B991" t="s">
        <v>791</v>
      </c>
    </row>
    <row r="992" spans="1:2" x14ac:dyDescent="0.25">
      <c r="A992" t="s">
        <v>2</v>
      </c>
      <c r="B992" t="s">
        <v>792</v>
      </c>
    </row>
    <row r="993" spans="1:2" x14ac:dyDescent="0.25">
      <c r="A993" t="s">
        <v>2</v>
      </c>
      <c r="B993" t="s">
        <v>793</v>
      </c>
    </row>
    <row r="994" spans="1:2" x14ac:dyDescent="0.25">
      <c r="A994" t="s">
        <v>2</v>
      </c>
      <c r="B994" t="s">
        <v>2504</v>
      </c>
    </row>
    <row r="995" spans="1:2" x14ac:dyDescent="0.25">
      <c r="A995" t="s">
        <v>2</v>
      </c>
      <c r="B995" t="s">
        <v>794</v>
      </c>
    </row>
    <row r="996" spans="1:2" x14ac:dyDescent="0.25">
      <c r="A996" t="s">
        <v>2</v>
      </c>
      <c r="B996" t="s">
        <v>795</v>
      </c>
    </row>
    <row r="997" spans="1:2" x14ac:dyDescent="0.25">
      <c r="A997" t="s">
        <v>2</v>
      </c>
      <c r="B997" t="s">
        <v>796</v>
      </c>
    </row>
    <row r="998" spans="1:2" x14ac:dyDescent="0.25">
      <c r="A998" t="s">
        <v>2</v>
      </c>
      <c r="B998" t="s">
        <v>797</v>
      </c>
    </row>
    <row r="999" spans="1:2" x14ac:dyDescent="0.25">
      <c r="A999" t="s">
        <v>2</v>
      </c>
      <c r="B999" t="s">
        <v>798</v>
      </c>
    </row>
    <row r="1000" spans="1:2" x14ac:dyDescent="0.25">
      <c r="A1000" t="s">
        <v>2</v>
      </c>
      <c r="B1000" t="s">
        <v>799</v>
      </c>
    </row>
    <row r="1001" spans="1:2" x14ac:dyDescent="0.25">
      <c r="A1001" t="s">
        <v>2</v>
      </c>
      <c r="B1001" t="s">
        <v>800</v>
      </c>
    </row>
    <row r="1002" spans="1:2" x14ac:dyDescent="0.25">
      <c r="A1002" t="s">
        <v>2</v>
      </c>
      <c r="B1002" t="s">
        <v>801</v>
      </c>
    </row>
    <row r="1003" spans="1:2" x14ac:dyDescent="0.25">
      <c r="A1003" t="s">
        <v>2</v>
      </c>
      <c r="B1003" t="s">
        <v>802</v>
      </c>
    </row>
    <row r="1004" spans="1:2" x14ac:dyDescent="0.25">
      <c r="A1004" t="s">
        <v>2</v>
      </c>
      <c r="B1004" t="s">
        <v>803</v>
      </c>
    </row>
    <row r="1005" spans="1:2" x14ac:dyDescent="0.25">
      <c r="A1005" t="s">
        <v>2</v>
      </c>
      <c r="B1005" t="s">
        <v>804</v>
      </c>
    </row>
    <row r="1006" spans="1:2" x14ac:dyDescent="0.25">
      <c r="A1006" t="s">
        <v>2</v>
      </c>
      <c r="B1006" t="s">
        <v>805</v>
      </c>
    </row>
    <row r="1007" spans="1:2" x14ac:dyDescent="0.25">
      <c r="A1007" t="s">
        <v>2</v>
      </c>
      <c r="B1007" t="s">
        <v>806</v>
      </c>
    </row>
    <row r="1008" spans="1:2" x14ac:dyDescent="0.25">
      <c r="A1008" t="s">
        <v>2</v>
      </c>
      <c r="B1008" t="s">
        <v>808</v>
      </c>
    </row>
    <row r="1009" spans="1:2" x14ac:dyDescent="0.25">
      <c r="A1009" t="s">
        <v>2</v>
      </c>
      <c r="B1009" t="s">
        <v>809</v>
      </c>
    </row>
    <row r="1010" spans="1:2" x14ac:dyDescent="0.25">
      <c r="A1010" t="s">
        <v>2</v>
      </c>
      <c r="B1010" t="s">
        <v>811</v>
      </c>
    </row>
    <row r="1011" spans="1:2" x14ac:dyDescent="0.25">
      <c r="A1011" t="s">
        <v>2</v>
      </c>
      <c r="B1011" t="s">
        <v>812</v>
      </c>
    </row>
    <row r="1012" spans="1:2" x14ac:dyDescent="0.25">
      <c r="A1012" t="s">
        <v>2</v>
      </c>
      <c r="B1012" t="s">
        <v>813</v>
      </c>
    </row>
    <row r="1013" spans="1:2" x14ac:dyDescent="0.25">
      <c r="A1013" t="s">
        <v>2</v>
      </c>
      <c r="B1013" t="s">
        <v>814</v>
      </c>
    </row>
    <row r="1014" spans="1:2" x14ac:dyDescent="0.25">
      <c r="A1014" t="s">
        <v>2</v>
      </c>
      <c r="B1014" t="s">
        <v>815</v>
      </c>
    </row>
    <row r="1015" spans="1:2" x14ac:dyDescent="0.25">
      <c r="A1015" t="s">
        <v>2</v>
      </c>
      <c r="B1015" t="s">
        <v>816</v>
      </c>
    </row>
    <row r="1016" spans="1:2" x14ac:dyDescent="0.25">
      <c r="A1016" t="s">
        <v>2</v>
      </c>
      <c r="B1016" t="s">
        <v>818</v>
      </c>
    </row>
    <row r="1017" spans="1:2" x14ac:dyDescent="0.25">
      <c r="A1017" t="s">
        <v>2</v>
      </c>
      <c r="B1017" t="s">
        <v>820</v>
      </c>
    </row>
    <row r="1018" spans="1:2" x14ac:dyDescent="0.25">
      <c r="A1018" t="s">
        <v>2</v>
      </c>
      <c r="B1018" t="s">
        <v>821</v>
      </c>
    </row>
    <row r="1019" spans="1:2" x14ac:dyDescent="0.25">
      <c r="A1019" t="s">
        <v>2</v>
      </c>
      <c r="B1019" t="s">
        <v>822</v>
      </c>
    </row>
    <row r="1020" spans="1:2" x14ac:dyDescent="0.25">
      <c r="A1020" t="s">
        <v>2</v>
      </c>
      <c r="B1020" t="s">
        <v>825</v>
      </c>
    </row>
    <row r="1021" spans="1:2" x14ac:dyDescent="0.25">
      <c r="A1021" t="s">
        <v>2</v>
      </c>
      <c r="B1021" t="s">
        <v>826</v>
      </c>
    </row>
    <row r="1022" spans="1:2" x14ac:dyDescent="0.25">
      <c r="A1022" t="s">
        <v>2</v>
      </c>
      <c r="B1022" t="s">
        <v>827</v>
      </c>
    </row>
    <row r="1023" spans="1:2" x14ac:dyDescent="0.25">
      <c r="A1023" t="s">
        <v>2</v>
      </c>
      <c r="B1023" t="s">
        <v>828</v>
      </c>
    </row>
    <row r="1024" spans="1:2" x14ac:dyDescent="0.25">
      <c r="A1024" t="s">
        <v>2</v>
      </c>
      <c r="B1024" t="s">
        <v>829</v>
      </c>
    </row>
    <row r="1025" spans="1:2" x14ac:dyDescent="0.25">
      <c r="A1025" t="s">
        <v>2</v>
      </c>
      <c r="B1025" t="s">
        <v>831</v>
      </c>
    </row>
    <row r="1026" spans="1:2" x14ac:dyDescent="0.25">
      <c r="A1026" t="s">
        <v>2</v>
      </c>
      <c r="B1026" t="s">
        <v>832</v>
      </c>
    </row>
    <row r="1027" spans="1:2" x14ac:dyDescent="0.25">
      <c r="A1027" t="s">
        <v>2</v>
      </c>
      <c r="B1027" t="s">
        <v>833</v>
      </c>
    </row>
    <row r="1028" spans="1:2" x14ac:dyDescent="0.25">
      <c r="A1028" t="s">
        <v>2</v>
      </c>
      <c r="B1028" t="s">
        <v>834</v>
      </c>
    </row>
    <row r="1029" spans="1:2" x14ac:dyDescent="0.25">
      <c r="A1029" t="s">
        <v>2</v>
      </c>
      <c r="B1029" t="s">
        <v>835</v>
      </c>
    </row>
    <row r="1030" spans="1:2" x14ac:dyDescent="0.25">
      <c r="A1030" t="s">
        <v>2</v>
      </c>
      <c r="B1030" t="s">
        <v>836</v>
      </c>
    </row>
    <row r="1031" spans="1:2" x14ac:dyDescent="0.25">
      <c r="A1031" t="s">
        <v>2</v>
      </c>
      <c r="B1031" t="s">
        <v>838</v>
      </c>
    </row>
    <row r="1032" spans="1:2" x14ac:dyDescent="0.25">
      <c r="A1032" t="s">
        <v>2</v>
      </c>
      <c r="B1032" t="s">
        <v>840</v>
      </c>
    </row>
    <row r="1033" spans="1:2" x14ac:dyDescent="0.25">
      <c r="A1033" t="s">
        <v>2</v>
      </c>
      <c r="B1033" t="s">
        <v>841</v>
      </c>
    </row>
    <row r="1034" spans="1:2" x14ac:dyDescent="0.25">
      <c r="A1034" t="s">
        <v>2</v>
      </c>
      <c r="B1034" t="s">
        <v>842</v>
      </c>
    </row>
    <row r="1035" spans="1:2" x14ac:dyDescent="0.25">
      <c r="A1035" t="s">
        <v>2</v>
      </c>
      <c r="B1035" t="s">
        <v>843</v>
      </c>
    </row>
    <row r="1036" spans="1:2" x14ac:dyDescent="0.25">
      <c r="A1036" t="s">
        <v>2</v>
      </c>
      <c r="B1036" t="s">
        <v>844</v>
      </c>
    </row>
    <row r="1037" spans="1:2" x14ac:dyDescent="0.25">
      <c r="A1037" t="s">
        <v>2</v>
      </c>
      <c r="B1037" t="s">
        <v>845</v>
      </c>
    </row>
    <row r="1038" spans="1:2" x14ac:dyDescent="0.25">
      <c r="A1038" t="s">
        <v>2</v>
      </c>
      <c r="B1038" t="s">
        <v>846</v>
      </c>
    </row>
    <row r="1039" spans="1:2" x14ac:dyDescent="0.25">
      <c r="A1039" t="s">
        <v>2</v>
      </c>
      <c r="B1039" t="s">
        <v>847</v>
      </c>
    </row>
    <row r="1040" spans="1:2" x14ac:dyDescent="0.25">
      <c r="A1040" t="s">
        <v>2</v>
      </c>
      <c r="B1040" t="s">
        <v>848</v>
      </c>
    </row>
    <row r="1041" spans="1:2" x14ac:dyDescent="0.25">
      <c r="A1041" t="s">
        <v>2</v>
      </c>
      <c r="B1041" t="s">
        <v>849</v>
      </c>
    </row>
    <row r="1042" spans="1:2" x14ac:dyDescent="0.25">
      <c r="A1042" t="s">
        <v>2</v>
      </c>
      <c r="B1042" t="s">
        <v>850</v>
      </c>
    </row>
    <row r="1043" spans="1:2" x14ac:dyDescent="0.25">
      <c r="A1043" t="s">
        <v>2</v>
      </c>
      <c r="B1043" t="s">
        <v>851</v>
      </c>
    </row>
    <row r="1044" spans="1:2" x14ac:dyDescent="0.25">
      <c r="A1044" t="s">
        <v>2</v>
      </c>
      <c r="B1044" t="s">
        <v>852</v>
      </c>
    </row>
    <row r="1045" spans="1:2" x14ac:dyDescent="0.25">
      <c r="A1045" t="s">
        <v>2</v>
      </c>
      <c r="B1045" t="s">
        <v>853</v>
      </c>
    </row>
    <row r="1046" spans="1:2" x14ac:dyDescent="0.25">
      <c r="A1046" t="s">
        <v>2</v>
      </c>
      <c r="B1046" t="s">
        <v>854</v>
      </c>
    </row>
    <row r="1047" spans="1:2" x14ac:dyDescent="0.25">
      <c r="A1047" t="s">
        <v>2</v>
      </c>
      <c r="B1047" t="s">
        <v>856</v>
      </c>
    </row>
    <row r="1048" spans="1:2" x14ac:dyDescent="0.25">
      <c r="A1048" t="s">
        <v>2</v>
      </c>
      <c r="B1048" t="s">
        <v>857</v>
      </c>
    </row>
    <row r="1049" spans="1:2" x14ac:dyDescent="0.25">
      <c r="A1049" t="s">
        <v>2</v>
      </c>
      <c r="B1049" t="s">
        <v>858</v>
      </c>
    </row>
    <row r="1050" spans="1:2" x14ac:dyDescent="0.25">
      <c r="A1050" t="s">
        <v>2</v>
      </c>
      <c r="B1050" t="s">
        <v>859</v>
      </c>
    </row>
    <row r="1051" spans="1:2" x14ac:dyDescent="0.25">
      <c r="A1051" t="s">
        <v>2</v>
      </c>
      <c r="B1051" t="s">
        <v>860</v>
      </c>
    </row>
    <row r="1052" spans="1:2" x14ac:dyDescent="0.25">
      <c r="A1052" t="s">
        <v>2</v>
      </c>
      <c r="B1052" t="s">
        <v>861</v>
      </c>
    </row>
    <row r="1053" spans="1:2" x14ac:dyDescent="0.25">
      <c r="A1053" t="s">
        <v>2</v>
      </c>
      <c r="B1053" t="s">
        <v>862</v>
      </c>
    </row>
    <row r="1054" spans="1:2" x14ac:dyDescent="0.25">
      <c r="A1054" t="s">
        <v>2</v>
      </c>
      <c r="B1054" t="s">
        <v>863</v>
      </c>
    </row>
    <row r="1055" spans="1:2" x14ac:dyDescent="0.25">
      <c r="A1055" t="s">
        <v>2</v>
      </c>
      <c r="B1055" t="s">
        <v>864</v>
      </c>
    </row>
    <row r="1056" spans="1:2" x14ac:dyDescent="0.25">
      <c r="A1056" t="s">
        <v>2</v>
      </c>
      <c r="B1056" t="s">
        <v>865</v>
      </c>
    </row>
    <row r="1057" spans="1:2" x14ac:dyDescent="0.25">
      <c r="A1057" t="s">
        <v>2</v>
      </c>
      <c r="B1057" t="s">
        <v>866</v>
      </c>
    </row>
    <row r="1058" spans="1:2" x14ac:dyDescent="0.25">
      <c r="A1058" t="s">
        <v>2</v>
      </c>
      <c r="B1058" t="s">
        <v>867</v>
      </c>
    </row>
    <row r="1059" spans="1:2" x14ac:dyDescent="0.25">
      <c r="A1059" t="s">
        <v>2</v>
      </c>
      <c r="B1059" t="s">
        <v>868</v>
      </c>
    </row>
    <row r="1060" spans="1:2" x14ac:dyDescent="0.25">
      <c r="A1060" t="s">
        <v>2</v>
      </c>
      <c r="B1060" t="s">
        <v>869</v>
      </c>
    </row>
    <row r="1061" spans="1:2" x14ac:dyDescent="0.25">
      <c r="A1061" t="s">
        <v>2</v>
      </c>
      <c r="B1061" t="s">
        <v>870</v>
      </c>
    </row>
    <row r="1062" spans="1:2" x14ac:dyDescent="0.25">
      <c r="A1062" t="s">
        <v>2</v>
      </c>
      <c r="B1062" t="s">
        <v>871</v>
      </c>
    </row>
    <row r="1063" spans="1:2" x14ac:dyDescent="0.25">
      <c r="A1063" t="s">
        <v>2</v>
      </c>
      <c r="B1063" t="s">
        <v>872</v>
      </c>
    </row>
    <row r="1064" spans="1:2" x14ac:dyDescent="0.25">
      <c r="A1064" t="s">
        <v>2</v>
      </c>
      <c r="B1064" t="s">
        <v>873</v>
      </c>
    </row>
    <row r="1065" spans="1:2" x14ac:dyDescent="0.25">
      <c r="A1065" t="s">
        <v>2</v>
      </c>
      <c r="B1065" t="s">
        <v>874</v>
      </c>
    </row>
    <row r="1066" spans="1:2" x14ac:dyDescent="0.25">
      <c r="A1066" t="s">
        <v>2</v>
      </c>
      <c r="B1066" t="s">
        <v>875</v>
      </c>
    </row>
    <row r="1067" spans="1:2" x14ac:dyDescent="0.25">
      <c r="A1067" t="s">
        <v>2</v>
      </c>
      <c r="B1067" t="s">
        <v>876</v>
      </c>
    </row>
    <row r="1068" spans="1:2" x14ac:dyDescent="0.25">
      <c r="A1068" t="s">
        <v>2</v>
      </c>
      <c r="B1068" t="s">
        <v>877</v>
      </c>
    </row>
    <row r="1069" spans="1:2" x14ac:dyDescent="0.25">
      <c r="A1069" t="s">
        <v>2</v>
      </c>
      <c r="B1069" t="s">
        <v>878</v>
      </c>
    </row>
    <row r="1070" spans="1:2" x14ac:dyDescent="0.25">
      <c r="A1070" t="s">
        <v>2</v>
      </c>
      <c r="B1070" t="s">
        <v>879</v>
      </c>
    </row>
    <row r="1071" spans="1:2" x14ac:dyDescent="0.25">
      <c r="A1071" t="s">
        <v>2</v>
      </c>
      <c r="B1071" t="s">
        <v>880</v>
      </c>
    </row>
    <row r="1072" spans="1:2" x14ac:dyDescent="0.25">
      <c r="A1072" t="s">
        <v>2</v>
      </c>
      <c r="B1072" t="s">
        <v>881</v>
      </c>
    </row>
    <row r="1073" spans="1:2" x14ac:dyDescent="0.25">
      <c r="A1073" t="s">
        <v>2</v>
      </c>
      <c r="B1073" t="s">
        <v>882</v>
      </c>
    </row>
    <row r="1074" spans="1:2" x14ac:dyDescent="0.25">
      <c r="A1074" t="s">
        <v>2</v>
      </c>
      <c r="B1074" t="s">
        <v>883</v>
      </c>
    </row>
    <row r="1075" spans="1:2" x14ac:dyDescent="0.25">
      <c r="A1075" t="s">
        <v>2</v>
      </c>
      <c r="B1075" t="s">
        <v>884</v>
      </c>
    </row>
    <row r="1076" spans="1:2" x14ac:dyDescent="0.25">
      <c r="A1076" t="s">
        <v>2</v>
      </c>
      <c r="B1076" t="s">
        <v>885</v>
      </c>
    </row>
    <row r="1077" spans="1:2" x14ac:dyDescent="0.25">
      <c r="A1077" t="s">
        <v>2</v>
      </c>
      <c r="B1077" t="s">
        <v>886</v>
      </c>
    </row>
    <row r="1078" spans="1:2" x14ac:dyDescent="0.25">
      <c r="A1078" t="s">
        <v>2</v>
      </c>
      <c r="B1078" t="s">
        <v>887</v>
      </c>
    </row>
    <row r="1079" spans="1:2" x14ac:dyDescent="0.25">
      <c r="A1079" t="s">
        <v>2</v>
      </c>
      <c r="B1079" t="s">
        <v>888</v>
      </c>
    </row>
    <row r="1080" spans="1:2" x14ac:dyDescent="0.25">
      <c r="A1080" t="s">
        <v>2</v>
      </c>
      <c r="B1080" t="s">
        <v>889</v>
      </c>
    </row>
    <row r="1081" spans="1:2" x14ac:dyDescent="0.25">
      <c r="A1081" t="s">
        <v>2</v>
      </c>
      <c r="B1081" t="s">
        <v>890</v>
      </c>
    </row>
    <row r="1082" spans="1:2" x14ac:dyDescent="0.25">
      <c r="A1082" t="s">
        <v>2</v>
      </c>
      <c r="B1082" t="s">
        <v>891</v>
      </c>
    </row>
    <row r="1083" spans="1:2" x14ac:dyDescent="0.25">
      <c r="A1083" t="s">
        <v>2</v>
      </c>
      <c r="B1083" t="s">
        <v>892</v>
      </c>
    </row>
    <row r="1084" spans="1:2" x14ac:dyDescent="0.25">
      <c r="A1084" t="s">
        <v>2</v>
      </c>
      <c r="B1084" t="s">
        <v>893</v>
      </c>
    </row>
    <row r="1085" spans="1:2" x14ac:dyDescent="0.25">
      <c r="A1085" t="s">
        <v>2</v>
      </c>
      <c r="B1085" t="s">
        <v>894</v>
      </c>
    </row>
    <row r="1086" spans="1:2" x14ac:dyDescent="0.25">
      <c r="A1086" t="s">
        <v>2</v>
      </c>
      <c r="B1086" t="s">
        <v>895</v>
      </c>
    </row>
    <row r="1087" spans="1:2" x14ac:dyDescent="0.25">
      <c r="A1087" t="s">
        <v>2</v>
      </c>
      <c r="B1087" t="s">
        <v>896</v>
      </c>
    </row>
    <row r="1088" spans="1:2" x14ac:dyDescent="0.25">
      <c r="A1088" t="s">
        <v>2</v>
      </c>
      <c r="B1088" t="s">
        <v>897</v>
      </c>
    </row>
    <row r="1089" spans="1:2" x14ac:dyDescent="0.25">
      <c r="A1089" t="s">
        <v>2</v>
      </c>
      <c r="B1089" t="s">
        <v>898</v>
      </c>
    </row>
    <row r="1090" spans="1:2" x14ac:dyDescent="0.25">
      <c r="A1090" t="s">
        <v>2</v>
      </c>
      <c r="B1090" t="s">
        <v>899</v>
      </c>
    </row>
    <row r="1091" spans="1:2" x14ac:dyDescent="0.25">
      <c r="A1091" t="s">
        <v>2</v>
      </c>
      <c r="B1091" t="s">
        <v>900</v>
      </c>
    </row>
    <row r="1092" spans="1:2" x14ac:dyDescent="0.25">
      <c r="A1092" t="s">
        <v>2</v>
      </c>
      <c r="B1092" t="s">
        <v>901</v>
      </c>
    </row>
    <row r="1093" spans="1:2" x14ac:dyDescent="0.25">
      <c r="A1093" t="s">
        <v>2</v>
      </c>
      <c r="B1093" t="s">
        <v>902</v>
      </c>
    </row>
    <row r="1094" spans="1:2" x14ac:dyDescent="0.25">
      <c r="A1094" t="s">
        <v>2</v>
      </c>
      <c r="B1094" t="s">
        <v>907</v>
      </c>
    </row>
    <row r="1095" spans="1:2" x14ac:dyDescent="0.25">
      <c r="A1095" t="s">
        <v>2</v>
      </c>
      <c r="B1095" t="s">
        <v>2863</v>
      </c>
    </row>
    <row r="1096" spans="1:2" x14ac:dyDescent="0.25">
      <c r="A1096" t="s">
        <v>2</v>
      </c>
      <c r="B1096" t="s">
        <v>2864</v>
      </c>
    </row>
    <row r="1097" spans="1:2" x14ac:dyDescent="0.25">
      <c r="A1097" t="s">
        <v>2</v>
      </c>
      <c r="B1097" t="s">
        <v>2865</v>
      </c>
    </row>
    <row r="1098" spans="1:2" x14ac:dyDescent="0.25">
      <c r="A1098" t="s">
        <v>2</v>
      </c>
      <c r="B1098" t="s">
        <v>903</v>
      </c>
    </row>
    <row r="1099" spans="1:2" x14ac:dyDescent="0.25">
      <c r="A1099" t="s">
        <v>2</v>
      </c>
      <c r="B1099" t="s">
        <v>904</v>
      </c>
    </row>
    <row r="1100" spans="1:2" x14ac:dyDescent="0.25">
      <c r="A1100" t="s">
        <v>2</v>
      </c>
      <c r="B1100" t="s">
        <v>905</v>
      </c>
    </row>
    <row r="1101" spans="1:2" x14ac:dyDescent="0.25">
      <c r="A1101" t="s">
        <v>2</v>
      </c>
      <c r="B1101" t="s">
        <v>906</v>
      </c>
    </row>
    <row r="1102" spans="1:2" x14ac:dyDescent="0.25">
      <c r="A1102" t="s">
        <v>2</v>
      </c>
      <c r="B1102" t="s">
        <v>908</v>
      </c>
    </row>
    <row r="1103" spans="1:2" x14ac:dyDescent="0.25">
      <c r="A1103" t="s">
        <v>2</v>
      </c>
      <c r="B1103" t="s">
        <v>909</v>
      </c>
    </row>
    <row r="1104" spans="1:2" x14ac:dyDescent="0.25">
      <c r="A1104" t="s">
        <v>2</v>
      </c>
      <c r="B1104" t="s">
        <v>910</v>
      </c>
    </row>
    <row r="1105" spans="1:2" x14ac:dyDescent="0.25">
      <c r="A1105" t="s">
        <v>2</v>
      </c>
      <c r="B1105" t="s">
        <v>911</v>
      </c>
    </row>
    <row r="1106" spans="1:2" x14ac:dyDescent="0.25">
      <c r="A1106" t="s">
        <v>2</v>
      </c>
      <c r="B1106" t="s">
        <v>2484</v>
      </c>
    </row>
    <row r="1107" spans="1:2" x14ac:dyDescent="0.25">
      <c r="A1107" t="s">
        <v>2</v>
      </c>
      <c r="B1107" t="s">
        <v>912</v>
      </c>
    </row>
    <row r="1108" spans="1:2" x14ac:dyDescent="0.25">
      <c r="A1108" t="s">
        <v>2</v>
      </c>
      <c r="B1108" t="s">
        <v>913</v>
      </c>
    </row>
    <row r="1109" spans="1:2" x14ac:dyDescent="0.25">
      <c r="A1109" t="s">
        <v>2</v>
      </c>
      <c r="B1109" t="s">
        <v>915</v>
      </c>
    </row>
    <row r="1110" spans="1:2" x14ac:dyDescent="0.25">
      <c r="A1110" t="s">
        <v>2</v>
      </c>
      <c r="B1110" t="s">
        <v>916</v>
      </c>
    </row>
    <row r="1111" spans="1:2" x14ac:dyDescent="0.25">
      <c r="A1111" t="s">
        <v>2</v>
      </c>
      <c r="B1111" t="s">
        <v>917</v>
      </c>
    </row>
    <row r="1112" spans="1:2" x14ac:dyDescent="0.25">
      <c r="A1112" t="s">
        <v>2</v>
      </c>
      <c r="B1112" t="s">
        <v>918</v>
      </c>
    </row>
    <row r="1113" spans="1:2" x14ac:dyDescent="0.25">
      <c r="A1113" t="s">
        <v>2</v>
      </c>
      <c r="B1113" t="s">
        <v>919</v>
      </c>
    </row>
    <row r="1114" spans="1:2" x14ac:dyDescent="0.25">
      <c r="A1114" t="s">
        <v>2</v>
      </c>
      <c r="B1114" t="s">
        <v>920</v>
      </c>
    </row>
    <row r="1115" spans="1:2" x14ac:dyDescent="0.25">
      <c r="A1115" t="s">
        <v>2</v>
      </c>
      <c r="B1115" t="s">
        <v>921</v>
      </c>
    </row>
    <row r="1116" spans="1:2" x14ac:dyDescent="0.25">
      <c r="A1116" t="s">
        <v>2</v>
      </c>
      <c r="B1116" t="s">
        <v>922</v>
      </c>
    </row>
    <row r="1117" spans="1:2" x14ac:dyDescent="0.25">
      <c r="A1117" t="s">
        <v>2</v>
      </c>
      <c r="B1117" t="s">
        <v>923</v>
      </c>
    </row>
    <row r="1118" spans="1:2" x14ac:dyDescent="0.25">
      <c r="A1118" t="s">
        <v>2</v>
      </c>
      <c r="B1118" t="s">
        <v>924</v>
      </c>
    </row>
    <row r="1119" spans="1:2" x14ac:dyDescent="0.25">
      <c r="A1119" t="s">
        <v>2</v>
      </c>
      <c r="B1119" t="s">
        <v>925</v>
      </c>
    </row>
    <row r="1120" spans="1:2" x14ac:dyDescent="0.25">
      <c r="A1120" t="s">
        <v>2</v>
      </c>
      <c r="B1120" t="s">
        <v>2469</v>
      </c>
    </row>
    <row r="1121" spans="1:2" x14ac:dyDescent="0.25">
      <c r="A1121" t="s">
        <v>2</v>
      </c>
      <c r="B1121" t="s">
        <v>926</v>
      </c>
    </row>
    <row r="1122" spans="1:2" x14ac:dyDescent="0.25">
      <c r="A1122" t="s">
        <v>2</v>
      </c>
      <c r="B1122" t="s">
        <v>927</v>
      </c>
    </row>
    <row r="1123" spans="1:2" x14ac:dyDescent="0.25">
      <c r="A1123" t="s">
        <v>2</v>
      </c>
      <c r="B1123" t="s">
        <v>928</v>
      </c>
    </row>
    <row r="1124" spans="1:2" x14ac:dyDescent="0.25">
      <c r="A1124" t="s">
        <v>2</v>
      </c>
      <c r="B1124" t="s">
        <v>929</v>
      </c>
    </row>
    <row r="1125" spans="1:2" x14ac:dyDescent="0.25">
      <c r="A1125" t="s">
        <v>2</v>
      </c>
      <c r="B1125" t="s">
        <v>2516</v>
      </c>
    </row>
    <row r="1126" spans="1:2" x14ac:dyDescent="0.25">
      <c r="A1126" t="s">
        <v>2</v>
      </c>
      <c r="B1126" t="s">
        <v>930</v>
      </c>
    </row>
    <row r="1127" spans="1:2" x14ac:dyDescent="0.25">
      <c r="A1127" t="s">
        <v>2</v>
      </c>
      <c r="B1127" t="s">
        <v>931</v>
      </c>
    </row>
    <row r="1128" spans="1:2" x14ac:dyDescent="0.25">
      <c r="A1128" t="s">
        <v>2</v>
      </c>
      <c r="B1128" t="s">
        <v>932</v>
      </c>
    </row>
    <row r="1129" spans="1:2" x14ac:dyDescent="0.25">
      <c r="A1129" t="s">
        <v>2</v>
      </c>
      <c r="B1129" t="s">
        <v>933</v>
      </c>
    </row>
    <row r="1130" spans="1:2" x14ac:dyDescent="0.25">
      <c r="A1130" t="s">
        <v>2</v>
      </c>
      <c r="B1130" t="s">
        <v>934</v>
      </c>
    </row>
    <row r="1131" spans="1:2" x14ac:dyDescent="0.25">
      <c r="A1131" t="s">
        <v>2</v>
      </c>
      <c r="B1131" t="s">
        <v>935</v>
      </c>
    </row>
    <row r="1132" spans="1:2" x14ac:dyDescent="0.25">
      <c r="A1132" t="s">
        <v>2</v>
      </c>
      <c r="B1132" t="s">
        <v>936</v>
      </c>
    </row>
    <row r="1133" spans="1:2" x14ac:dyDescent="0.25">
      <c r="A1133" t="s">
        <v>2</v>
      </c>
      <c r="B1133" t="s">
        <v>937</v>
      </c>
    </row>
    <row r="1134" spans="1:2" x14ac:dyDescent="0.25">
      <c r="A1134" t="s">
        <v>2</v>
      </c>
      <c r="B1134" t="s">
        <v>938</v>
      </c>
    </row>
    <row r="1135" spans="1:2" x14ac:dyDescent="0.25">
      <c r="A1135" t="s">
        <v>2</v>
      </c>
      <c r="B1135" t="s">
        <v>939</v>
      </c>
    </row>
    <row r="1136" spans="1:2" x14ac:dyDescent="0.25">
      <c r="A1136" t="s">
        <v>2</v>
      </c>
      <c r="B1136" t="s">
        <v>2473</v>
      </c>
    </row>
    <row r="1137" spans="1:2" x14ac:dyDescent="0.25">
      <c r="A1137" t="s">
        <v>2</v>
      </c>
      <c r="B1137" t="s">
        <v>2445</v>
      </c>
    </row>
    <row r="1138" spans="1:2" x14ac:dyDescent="0.25">
      <c r="A1138" t="s">
        <v>2</v>
      </c>
      <c r="B1138" t="s">
        <v>2510</v>
      </c>
    </row>
    <row r="1139" spans="1:2" x14ac:dyDescent="0.25">
      <c r="A1139" t="s">
        <v>2</v>
      </c>
      <c r="B1139" t="s">
        <v>2461</v>
      </c>
    </row>
    <row r="1140" spans="1:2" x14ac:dyDescent="0.25">
      <c r="A1140" t="s">
        <v>2</v>
      </c>
      <c r="B1140" t="s">
        <v>940</v>
      </c>
    </row>
    <row r="1141" spans="1:2" x14ac:dyDescent="0.25">
      <c r="A1141" t="s">
        <v>2</v>
      </c>
      <c r="B1141" t="s">
        <v>2924</v>
      </c>
    </row>
    <row r="1142" spans="1:2" x14ac:dyDescent="0.25">
      <c r="A1142" t="s">
        <v>2</v>
      </c>
      <c r="B1142" t="s">
        <v>941</v>
      </c>
    </row>
    <row r="1143" spans="1:2" x14ac:dyDescent="0.25">
      <c r="A1143" t="s">
        <v>2</v>
      </c>
      <c r="B1143" t="s">
        <v>942</v>
      </c>
    </row>
    <row r="1144" spans="1:2" x14ac:dyDescent="0.25">
      <c r="A1144" t="s">
        <v>2</v>
      </c>
      <c r="B1144" t="s">
        <v>943</v>
      </c>
    </row>
    <row r="1145" spans="1:2" x14ac:dyDescent="0.25">
      <c r="A1145" t="s">
        <v>2</v>
      </c>
      <c r="B1145" t="s">
        <v>944</v>
      </c>
    </row>
    <row r="1146" spans="1:2" x14ac:dyDescent="0.25">
      <c r="A1146" t="s">
        <v>2</v>
      </c>
      <c r="B1146" t="s">
        <v>945</v>
      </c>
    </row>
    <row r="1147" spans="1:2" x14ac:dyDescent="0.25">
      <c r="A1147" t="s">
        <v>2</v>
      </c>
      <c r="B1147" t="s">
        <v>946</v>
      </c>
    </row>
    <row r="1148" spans="1:2" x14ac:dyDescent="0.25">
      <c r="A1148" t="s">
        <v>2</v>
      </c>
      <c r="B1148" t="s">
        <v>947</v>
      </c>
    </row>
    <row r="1149" spans="1:2" x14ac:dyDescent="0.25">
      <c r="A1149" t="s">
        <v>2</v>
      </c>
      <c r="B1149" t="s">
        <v>948</v>
      </c>
    </row>
    <row r="1150" spans="1:2" x14ac:dyDescent="0.25">
      <c r="A1150" t="s">
        <v>2</v>
      </c>
      <c r="B1150" t="s">
        <v>949</v>
      </c>
    </row>
    <row r="1151" spans="1:2" x14ac:dyDescent="0.25">
      <c r="A1151" t="s">
        <v>2</v>
      </c>
      <c r="B1151" t="s">
        <v>950</v>
      </c>
    </row>
    <row r="1152" spans="1:2" x14ac:dyDescent="0.25">
      <c r="A1152" t="s">
        <v>2</v>
      </c>
      <c r="B1152" t="s">
        <v>951</v>
      </c>
    </row>
    <row r="1153" spans="1:2" x14ac:dyDescent="0.25">
      <c r="A1153" t="s">
        <v>2</v>
      </c>
      <c r="B1153" t="s">
        <v>952</v>
      </c>
    </row>
    <row r="1154" spans="1:2" x14ac:dyDescent="0.25">
      <c r="A1154" t="s">
        <v>2</v>
      </c>
      <c r="B1154" t="s">
        <v>953</v>
      </c>
    </row>
    <row r="1155" spans="1:2" x14ac:dyDescent="0.25">
      <c r="A1155" t="s">
        <v>2</v>
      </c>
      <c r="B1155" t="s">
        <v>954</v>
      </c>
    </row>
    <row r="1156" spans="1:2" x14ac:dyDescent="0.25">
      <c r="A1156" t="s">
        <v>2</v>
      </c>
      <c r="B1156" t="s">
        <v>2513</v>
      </c>
    </row>
    <row r="1157" spans="1:2" x14ac:dyDescent="0.25">
      <c r="A1157" t="s">
        <v>2</v>
      </c>
      <c r="B1157" t="s">
        <v>955</v>
      </c>
    </row>
    <row r="1158" spans="1:2" x14ac:dyDescent="0.25">
      <c r="A1158" t="s">
        <v>2</v>
      </c>
      <c r="B1158" t="s">
        <v>956</v>
      </c>
    </row>
    <row r="1159" spans="1:2" x14ac:dyDescent="0.25">
      <c r="A1159" t="s">
        <v>2</v>
      </c>
      <c r="B1159" t="s">
        <v>957</v>
      </c>
    </row>
    <row r="1160" spans="1:2" x14ac:dyDescent="0.25">
      <c r="A1160" t="s">
        <v>2</v>
      </c>
      <c r="B1160" t="s">
        <v>958</v>
      </c>
    </row>
    <row r="1161" spans="1:2" x14ac:dyDescent="0.25">
      <c r="A1161" t="s">
        <v>2</v>
      </c>
      <c r="B1161" t="s">
        <v>959</v>
      </c>
    </row>
    <row r="1162" spans="1:2" x14ac:dyDescent="0.25">
      <c r="A1162" t="s">
        <v>2</v>
      </c>
      <c r="B1162" t="s">
        <v>960</v>
      </c>
    </row>
    <row r="1163" spans="1:2" x14ac:dyDescent="0.25">
      <c r="A1163" t="s">
        <v>2</v>
      </c>
      <c r="B1163" t="s">
        <v>961</v>
      </c>
    </row>
    <row r="1164" spans="1:2" x14ac:dyDescent="0.25">
      <c r="A1164" t="s">
        <v>2</v>
      </c>
      <c r="B1164" t="s">
        <v>2488</v>
      </c>
    </row>
    <row r="1165" spans="1:2" x14ac:dyDescent="0.25">
      <c r="A1165" t="s">
        <v>2</v>
      </c>
      <c r="B1165" t="s">
        <v>2491</v>
      </c>
    </row>
    <row r="1166" spans="1:2" x14ac:dyDescent="0.25">
      <c r="A1166" t="s">
        <v>2</v>
      </c>
      <c r="B1166" t="s">
        <v>962</v>
      </c>
    </row>
    <row r="1167" spans="1:2" x14ac:dyDescent="0.25">
      <c r="A1167" t="s">
        <v>2</v>
      </c>
      <c r="B1167" t="s">
        <v>963</v>
      </c>
    </row>
    <row r="1168" spans="1:2" x14ac:dyDescent="0.25">
      <c r="A1168" t="s">
        <v>2</v>
      </c>
      <c r="B1168" t="s">
        <v>964</v>
      </c>
    </row>
    <row r="1169" spans="1:2" x14ac:dyDescent="0.25">
      <c r="A1169" t="s">
        <v>2</v>
      </c>
      <c r="B1169" t="s">
        <v>965</v>
      </c>
    </row>
    <row r="1170" spans="1:2" x14ac:dyDescent="0.25">
      <c r="A1170" t="s">
        <v>2</v>
      </c>
      <c r="B1170" t="s">
        <v>966</v>
      </c>
    </row>
    <row r="1171" spans="1:2" x14ac:dyDescent="0.25">
      <c r="A1171" t="s">
        <v>2</v>
      </c>
      <c r="B1171" t="s">
        <v>967</v>
      </c>
    </row>
    <row r="1172" spans="1:2" x14ac:dyDescent="0.25">
      <c r="A1172" t="s">
        <v>2</v>
      </c>
      <c r="B1172" t="s">
        <v>968</v>
      </c>
    </row>
    <row r="1173" spans="1:2" x14ac:dyDescent="0.25">
      <c r="A1173" t="s">
        <v>2</v>
      </c>
      <c r="B1173" t="s">
        <v>2451</v>
      </c>
    </row>
    <row r="1174" spans="1:2" x14ac:dyDescent="0.25">
      <c r="A1174" t="s">
        <v>2</v>
      </c>
      <c r="B1174" t="s">
        <v>969</v>
      </c>
    </row>
    <row r="1175" spans="1:2" x14ac:dyDescent="0.25">
      <c r="A1175" t="s">
        <v>2</v>
      </c>
      <c r="B1175" t="s">
        <v>970</v>
      </c>
    </row>
    <row r="1176" spans="1:2" x14ac:dyDescent="0.25">
      <c r="A1176" t="s">
        <v>2</v>
      </c>
      <c r="B1176" t="s">
        <v>971</v>
      </c>
    </row>
    <row r="1177" spans="1:2" x14ac:dyDescent="0.25">
      <c r="A1177" t="s">
        <v>2</v>
      </c>
      <c r="B1177" t="s">
        <v>972</v>
      </c>
    </row>
    <row r="1178" spans="1:2" x14ac:dyDescent="0.25">
      <c r="A1178" t="s">
        <v>2</v>
      </c>
      <c r="B1178" t="s">
        <v>973</v>
      </c>
    </row>
    <row r="1179" spans="1:2" x14ac:dyDescent="0.25">
      <c r="A1179" t="s">
        <v>2</v>
      </c>
      <c r="B1179" t="s">
        <v>2465</v>
      </c>
    </row>
    <row r="1180" spans="1:2" x14ac:dyDescent="0.25">
      <c r="A1180" t="s">
        <v>2</v>
      </c>
      <c r="B1180" t="s">
        <v>974</v>
      </c>
    </row>
    <row r="1181" spans="1:2" x14ac:dyDescent="0.25">
      <c r="A1181" t="s">
        <v>2</v>
      </c>
      <c r="B1181" t="s">
        <v>975</v>
      </c>
    </row>
    <row r="1182" spans="1:2" x14ac:dyDescent="0.25">
      <c r="A1182" t="s">
        <v>2</v>
      </c>
      <c r="B1182" t="s">
        <v>976</v>
      </c>
    </row>
    <row r="1183" spans="1:2" x14ac:dyDescent="0.25">
      <c r="A1183" t="s">
        <v>2</v>
      </c>
      <c r="B1183" t="s">
        <v>977</v>
      </c>
    </row>
    <row r="1184" spans="1:2" x14ac:dyDescent="0.25">
      <c r="A1184" t="s">
        <v>2</v>
      </c>
      <c r="B1184" t="s">
        <v>978</v>
      </c>
    </row>
    <row r="1185" spans="1:2" x14ac:dyDescent="0.25">
      <c r="A1185" t="s">
        <v>2</v>
      </c>
      <c r="B1185" t="s">
        <v>979</v>
      </c>
    </row>
    <row r="1186" spans="1:2" x14ac:dyDescent="0.25">
      <c r="A1186" t="s">
        <v>2</v>
      </c>
      <c r="B1186" t="s">
        <v>980</v>
      </c>
    </row>
    <row r="1187" spans="1:2" x14ac:dyDescent="0.25">
      <c r="A1187" t="s">
        <v>2</v>
      </c>
      <c r="B1187" t="s">
        <v>2474</v>
      </c>
    </row>
    <row r="1188" spans="1:2" x14ac:dyDescent="0.25">
      <c r="A1188" t="s">
        <v>2</v>
      </c>
      <c r="B1188" t="s">
        <v>981</v>
      </c>
    </row>
    <row r="1189" spans="1:2" x14ac:dyDescent="0.25">
      <c r="A1189" t="s">
        <v>2</v>
      </c>
      <c r="B1189" t="s">
        <v>982</v>
      </c>
    </row>
    <row r="1190" spans="1:2" x14ac:dyDescent="0.25">
      <c r="A1190" t="s">
        <v>2</v>
      </c>
      <c r="B1190" t="s">
        <v>983</v>
      </c>
    </row>
    <row r="1191" spans="1:2" x14ac:dyDescent="0.25">
      <c r="A1191" t="s">
        <v>2</v>
      </c>
      <c r="B1191" t="s">
        <v>984</v>
      </c>
    </row>
    <row r="1192" spans="1:2" x14ac:dyDescent="0.25">
      <c r="A1192" t="s">
        <v>2</v>
      </c>
      <c r="B1192" t="s">
        <v>2507</v>
      </c>
    </row>
    <row r="1193" spans="1:2" x14ac:dyDescent="0.25">
      <c r="A1193" t="s">
        <v>2</v>
      </c>
      <c r="B1193" t="s">
        <v>2459</v>
      </c>
    </row>
    <row r="1194" spans="1:2" x14ac:dyDescent="0.25">
      <c r="A1194" t="s">
        <v>2</v>
      </c>
      <c r="B1194" t="s">
        <v>985</v>
      </c>
    </row>
    <row r="1195" spans="1:2" x14ac:dyDescent="0.25">
      <c r="A1195" t="s">
        <v>2</v>
      </c>
      <c r="B1195" t="s">
        <v>986</v>
      </c>
    </row>
    <row r="1196" spans="1:2" x14ac:dyDescent="0.25">
      <c r="A1196" t="s">
        <v>2</v>
      </c>
      <c r="B1196" t="s">
        <v>987</v>
      </c>
    </row>
    <row r="1197" spans="1:2" x14ac:dyDescent="0.25">
      <c r="A1197" t="s">
        <v>2</v>
      </c>
      <c r="B1197" t="s">
        <v>2500</v>
      </c>
    </row>
    <row r="1198" spans="1:2" x14ac:dyDescent="0.25">
      <c r="A1198" t="s">
        <v>2</v>
      </c>
      <c r="B1198" t="s">
        <v>2483</v>
      </c>
    </row>
    <row r="1199" spans="1:2" x14ac:dyDescent="0.25">
      <c r="A1199" t="s">
        <v>2</v>
      </c>
      <c r="B1199" t="s">
        <v>988</v>
      </c>
    </row>
    <row r="1200" spans="1:2" x14ac:dyDescent="0.25">
      <c r="A1200" t="s">
        <v>2</v>
      </c>
      <c r="B1200" t="s">
        <v>989</v>
      </c>
    </row>
    <row r="1201" spans="1:2" x14ac:dyDescent="0.25">
      <c r="A1201" t="s">
        <v>2</v>
      </c>
      <c r="B1201" t="s">
        <v>990</v>
      </c>
    </row>
    <row r="1202" spans="1:2" x14ac:dyDescent="0.25">
      <c r="A1202" t="s">
        <v>2</v>
      </c>
      <c r="B1202" t="s">
        <v>2517</v>
      </c>
    </row>
    <row r="1203" spans="1:2" x14ac:dyDescent="0.25">
      <c r="A1203" t="s">
        <v>2</v>
      </c>
      <c r="B1203" t="s">
        <v>2471</v>
      </c>
    </row>
    <row r="1204" spans="1:2" x14ac:dyDescent="0.25">
      <c r="A1204" t="s">
        <v>2</v>
      </c>
      <c r="B1204" t="s">
        <v>991</v>
      </c>
    </row>
    <row r="1205" spans="1:2" x14ac:dyDescent="0.25">
      <c r="A1205" t="s">
        <v>2</v>
      </c>
      <c r="B1205" t="s">
        <v>2476</v>
      </c>
    </row>
    <row r="1206" spans="1:2" x14ac:dyDescent="0.25">
      <c r="A1206" t="s">
        <v>2</v>
      </c>
      <c r="B1206" t="s">
        <v>992</v>
      </c>
    </row>
    <row r="1207" spans="1:2" x14ac:dyDescent="0.25">
      <c r="A1207" t="s">
        <v>2</v>
      </c>
      <c r="B1207" t="s">
        <v>2477</v>
      </c>
    </row>
    <row r="1208" spans="1:2" x14ac:dyDescent="0.25">
      <c r="A1208" t="s">
        <v>2</v>
      </c>
      <c r="B1208" t="s">
        <v>993</v>
      </c>
    </row>
    <row r="1209" spans="1:2" x14ac:dyDescent="0.25">
      <c r="A1209" t="s">
        <v>2</v>
      </c>
      <c r="B1209" t="s">
        <v>994</v>
      </c>
    </row>
    <row r="1210" spans="1:2" x14ac:dyDescent="0.25">
      <c r="A1210" t="s">
        <v>2</v>
      </c>
      <c r="B1210" t="s">
        <v>995</v>
      </c>
    </row>
    <row r="1211" spans="1:2" x14ac:dyDescent="0.25">
      <c r="A1211" t="s">
        <v>2</v>
      </c>
      <c r="B1211" t="s">
        <v>996</v>
      </c>
    </row>
    <row r="1212" spans="1:2" x14ac:dyDescent="0.25">
      <c r="A1212" t="s">
        <v>2</v>
      </c>
      <c r="B1212" t="s">
        <v>997</v>
      </c>
    </row>
    <row r="1213" spans="1:2" x14ac:dyDescent="0.25">
      <c r="A1213" t="s">
        <v>2</v>
      </c>
      <c r="B1213" t="s">
        <v>998</v>
      </c>
    </row>
    <row r="1214" spans="1:2" x14ac:dyDescent="0.25">
      <c r="A1214" t="s">
        <v>2</v>
      </c>
      <c r="B1214" t="s">
        <v>999</v>
      </c>
    </row>
    <row r="1215" spans="1:2" x14ac:dyDescent="0.25">
      <c r="A1215" t="s">
        <v>2</v>
      </c>
      <c r="B1215" t="s">
        <v>2515</v>
      </c>
    </row>
    <row r="1216" spans="1:2" x14ac:dyDescent="0.25">
      <c r="A1216" t="s">
        <v>2</v>
      </c>
      <c r="B1216" t="s">
        <v>2455</v>
      </c>
    </row>
    <row r="1217" spans="1:2" x14ac:dyDescent="0.25">
      <c r="A1217" t="s">
        <v>2</v>
      </c>
      <c r="B1217" t="s">
        <v>2482</v>
      </c>
    </row>
    <row r="1218" spans="1:2" x14ac:dyDescent="0.25">
      <c r="A1218" t="s">
        <v>2</v>
      </c>
      <c r="B1218" t="s">
        <v>2866</v>
      </c>
    </row>
    <row r="1219" spans="1:2" x14ac:dyDescent="0.25">
      <c r="A1219" t="s">
        <v>2</v>
      </c>
      <c r="B1219" t="s">
        <v>2454</v>
      </c>
    </row>
    <row r="1220" spans="1:2" x14ac:dyDescent="0.25">
      <c r="A1220" t="s">
        <v>2</v>
      </c>
      <c r="B1220" t="s">
        <v>2448</v>
      </c>
    </row>
    <row r="1221" spans="1:2" x14ac:dyDescent="0.25">
      <c r="A1221" t="s">
        <v>2</v>
      </c>
      <c r="B1221" t="s">
        <v>2462</v>
      </c>
    </row>
    <row r="1222" spans="1:2" x14ac:dyDescent="0.25">
      <c r="A1222" t="s">
        <v>2</v>
      </c>
      <c r="B1222" t="s">
        <v>2478</v>
      </c>
    </row>
    <row r="1223" spans="1:2" x14ac:dyDescent="0.25">
      <c r="A1223" t="s">
        <v>2</v>
      </c>
      <c r="B1223" t="s">
        <v>2495</v>
      </c>
    </row>
    <row r="1224" spans="1:2" x14ac:dyDescent="0.25">
      <c r="A1224" t="s">
        <v>2</v>
      </c>
      <c r="B1224" t="s">
        <v>2460</v>
      </c>
    </row>
    <row r="1225" spans="1:2" x14ac:dyDescent="0.25">
      <c r="A1225" t="s">
        <v>2</v>
      </c>
      <c r="B1225" t="s">
        <v>2446</v>
      </c>
    </row>
    <row r="1226" spans="1:2" x14ac:dyDescent="0.25">
      <c r="A1226" t="s">
        <v>2</v>
      </c>
      <c r="B1226" t="s">
        <v>1000</v>
      </c>
    </row>
    <row r="1227" spans="1:2" x14ac:dyDescent="0.25">
      <c r="A1227" t="s">
        <v>2</v>
      </c>
      <c r="B1227" t="s">
        <v>2463</v>
      </c>
    </row>
    <row r="1228" spans="1:2" x14ac:dyDescent="0.25">
      <c r="A1228" t="s">
        <v>2</v>
      </c>
      <c r="B1228" t="s">
        <v>2519</v>
      </c>
    </row>
    <row r="1229" spans="1:2" x14ac:dyDescent="0.25">
      <c r="A1229" t="s">
        <v>2</v>
      </c>
      <c r="B1229" t="s">
        <v>2496</v>
      </c>
    </row>
    <row r="1230" spans="1:2" x14ac:dyDescent="0.25">
      <c r="A1230" t="s">
        <v>2</v>
      </c>
      <c r="B1230" t="s">
        <v>2518</v>
      </c>
    </row>
    <row r="1231" spans="1:2" x14ac:dyDescent="0.25">
      <c r="A1231" t="s">
        <v>2</v>
      </c>
      <c r="B1231" t="s">
        <v>2506</v>
      </c>
    </row>
    <row r="1232" spans="1:2" x14ac:dyDescent="0.25">
      <c r="A1232" t="s">
        <v>2</v>
      </c>
      <c r="B1232" t="s">
        <v>2503</v>
      </c>
    </row>
    <row r="1233" spans="1:2" x14ac:dyDescent="0.25">
      <c r="A1233" t="s">
        <v>2</v>
      </c>
      <c r="B1233" t="s">
        <v>2492</v>
      </c>
    </row>
    <row r="1234" spans="1:2" x14ac:dyDescent="0.25">
      <c r="A1234" t="s">
        <v>2</v>
      </c>
      <c r="B1234" t="s">
        <v>1001</v>
      </c>
    </row>
    <row r="1235" spans="1:2" x14ac:dyDescent="0.25">
      <c r="A1235" t="s">
        <v>2</v>
      </c>
      <c r="B1235" t="s">
        <v>1002</v>
      </c>
    </row>
    <row r="1236" spans="1:2" x14ac:dyDescent="0.25">
      <c r="A1236" t="s">
        <v>2</v>
      </c>
      <c r="B1236" t="s">
        <v>1003</v>
      </c>
    </row>
    <row r="1237" spans="1:2" x14ac:dyDescent="0.25">
      <c r="A1237" t="s">
        <v>2</v>
      </c>
      <c r="B1237" t="s">
        <v>1004</v>
      </c>
    </row>
    <row r="1238" spans="1:2" x14ac:dyDescent="0.25">
      <c r="A1238" t="s">
        <v>2</v>
      </c>
      <c r="B1238" t="s">
        <v>1005</v>
      </c>
    </row>
    <row r="1239" spans="1:2" x14ac:dyDescent="0.25">
      <c r="A1239" t="s">
        <v>2</v>
      </c>
      <c r="B1239" t="s">
        <v>2867</v>
      </c>
    </row>
    <row r="1240" spans="1:2" x14ac:dyDescent="0.25">
      <c r="A1240" t="s">
        <v>2</v>
      </c>
      <c r="B1240" t="s">
        <v>1006</v>
      </c>
    </row>
    <row r="1241" spans="1:2" x14ac:dyDescent="0.25">
      <c r="A1241" t="s">
        <v>2</v>
      </c>
      <c r="B1241" t="s">
        <v>1007</v>
      </c>
    </row>
    <row r="1242" spans="1:2" x14ac:dyDescent="0.25">
      <c r="A1242" t="s">
        <v>2</v>
      </c>
      <c r="B1242" t="s">
        <v>1008</v>
      </c>
    </row>
    <row r="1243" spans="1:2" x14ac:dyDescent="0.25">
      <c r="A1243" t="s">
        <v>2</v>
      </c>
      <c r="B1243" t="s">
        <v>1009</v>
      </c>
    </row>
    <row r="1244" spans="1:2" x14ac:dyDescent="0.25">
      <c r="A1244" t="s">
        <v>2</v>
      </c>
      <c r="B1244" t="s">
        <v>1010</v>
      </c>
    </row>
    <row r="1245" spans="1:2" x14ac:dyDescent="0.25">
      <c r="A1245" t="s">
        <v>2</v>
      </c>
      <c r="B1245" t="s">
        <v>1011</v>
      </c>
    </row>
    <row r="1246" spans="1:2" x14ac:dyDescent="0.25">
      <c r="A1246" t="s">
        <v>2</v>
      </c>
      <c r="B1246" t="s">
        <v>2868</v>
      </c>
    </row>
    <row r="1247" spans="1:2" x14ac:dyDescent="0.25">
      <c r="A1247" t="s">
        <v>2</v>
      </c>
      <c r="B1247" t="s">
        <v>1012</v>
      </c>
    </row>
    <row r="1248" spans="1:2" x14ac:dyDescent="0.25">
      <c r="A1248" t="s">
        <v>2</v>
      </c>
      <c r="B1248" t="s">
        <v>1013</v>
      </c>
    </row>
    <row r="1249" spans="1:2" x14ac:dyDescent="0.25">
      <c r="A1249" t="s">
        <v>2</v>
      </c>
      <c r="B1249" t="s">
        <v>1014</v>
      </c>
    </row>
    <row r="1250" spans="1:2" x14ac:dyDescent="0.25">
      <c r="A1250" t="s">
        <v>2</v>
      </c>
      <c r="B1250" t="s">
        <v>2449</v>
      </c>
    </row>
    <row r="1251" spans="1:2" x14ac:dyDescent="0.25">
      <c r="A1251" t="s">
        <v>2</v>
      </c>
      <c r="B1251" t="s">
        <v>1016</v>
      </c>
    </row>
    <row r="1252" spans="1:2" x14ac:dyDescent="0.25">
      <c r="A1252" t="s">
        <v>2</v>
      </c>
      <c r="B1252" t="s">
        <v>2470</v>
      </c>
    </row>
    <row r="1253" spans="1:2" x14ac:dyDescent="0.25">
      <c r="A1253" t="s">
        <v>2</v>
      </c>
      <c r="B1253" t="s">
        <v>1017</v>
      </c>
    </row>
    <row r="1254" spans="1:2" x14ac:dyDescent="0.25">
      <c r="A1254" t="s">
        <v>2</v>
      </c>
      <c r="B1254" t="s">
        <v>1018</v>
      </c>
    </row>
    <row r="1255" spans="1:2" x14ac:dyDescent="0.25">
      <c r="A1255" t="s">
        <v>2</v>
      </c>
      <c r="B1255" t="s">
        <v>1019</v>
      </c>
    </row>
    <row r="1256" spans="1:2" x14ac:dyDescent="0.25">
      <c r="A1256" t="s">
        <v>2</v>
      </c>
      <c r="B1256" t="s">
        <v>1020</v>
      </c>
    </row>
    <row r="1257" spans="1:2" x14ac:dyDescent="0.25">
      <c r="A1257" t="s">
        <v>2</v>
      </c>
      <c r="B1257" t="s">
        <v>1021</v>
      </c>
    </row>
    <row r="1258" spans="1:2" x14ac:dyDescent="0.25">
      <c r="A1258" t="s">
        <v>2</v>
      </c>
      <c r="B1258" t="s">
        <v>1022</v>
      </c>
    </row>
    <row r="1259" spans="1:2" x14ac:dyDescent="0.25">
      <c r="A1259" t="s">
        <v>2</v>
      </c>
      <c r="B1259" t="s">
        <v>2497</v>
      </c>
    </row>
    <row r="1260" spans="1:2" x14ac:dyDescent="0.25">
      <c r="A1260" t="s">
        <v>2</v>
      </c>
      <c r="B1260" t="s">
        <v>1024</v>
      </c>
    </row>
    <row r="1261" spans="1:2" x14ac:dyDescent="0.25">
      <c r="A1261" t="s">
        <v>2</v>
      </c>
      <c r="B1261" t="s">
        <v>1025</v>
      </c>
    </row>
    <row r="1262" spans="1:2" x14ac:dyDescent="0.25">
      <c r="A1262" t="s">
        <v>2</v>
      </c>
      <c r="B1262" t="s">
        <v>1027</v>
      </c>
    </row>
    <row r="1263" spans="1:2" x14ac:dyDescent="0.25">
      <c r="A1263" t="s">
        <v>2</v>
      </c>
      <c r="B1263" t="s">
        <v>1028</v>
      </c>
    </row>
    <row r="1264" spans="1:2" x14ac:dyDescent="0.25">
      <c r="A1264" t="s">
        <v>2</v>
      </c>
      <c r="B1264" t="s">
        <v>1029</v>
      </c>
    </row>
    <row r="1265" spans="1:2" x14ac:dyDescent="0.25">
      <c r="A1265" t="s">
        <v>2</v>
      </c>
      <c r="B1265" t="s">
        <v>1030</v>
      </c>
    </row>
    <row r="1266" spans="1:2" x14ac:dyDescent="0.25">
      <c r="A1266" t="s">
        <v>2</v>
      </c>
      <c r="B1266" t="s">
        <v>1031</v>
      </c>
    </row>
    <row r="1267" spans="1:2" x14ac:dyDescent="0.25">
      <c r="A1267" t="s">
        <v>2</v>
      </c>
      <c r="B1267" t="s">
        <v>1032</v>
      </c>
    </row>
    <row r="1268" spans="1:2" x14ac:dyDescent="0.25">
      <c r="A1268" t="s">
        <v>2</v>
      </c>
      <c r="B1268" t="s">
        <v>1033</v>
      </c>
    </row>
    <row r="1269" spans="1:2" x14ac:dyDescent="0.25">
      <c r="A1269" t="s">
        <v>2</v>
      </c>
      <c r="B1269" t="s">
        <v>1034</v>
      </c>
    </row>
    <row r="1270" spans="1:2" x14ac:dyDescent="0.25">
      <c r="A1270" t="s">
        <v>2</v>
      </c>
      <c r="B1270" t="s">
        <v>1035</v>
      </c>
    </row>
    <row r="1271" spans="1:2" x14ac:dyDescent="0.25">
      <c r="A1271" t="s">
        <v>2</v>
      </c>
      <c r="B1271" t="s">
        <v>1036</v>
      </c>
    </row>
    <row r="1272" spans="1:2" x14ac:dyDescent="0.25">
      <c r="A1272" t="s">
        <v>2</v>
      </c>
      <c r="B1272" t="s">
        <v>1037</v>
      </c>
    </row>
    <row r="1273" spans="1:2" x14ac:dyDescent="0.25">
      <c r="A1273" t="s">
        <v>2</v>
      </c>
      <c r="B1273" t="s">
        <v>1038</v>
      </c>
    </row>
    <row r="1274" spans="1:2" x14ac:dyDescent="0.25">
      <c r="A1274" t="s">
        <v>2</v>
      </c>
      <c r="B1274" t="s">
        <v>1039</v>
      </c>
    </row>
    <row r="1275" spans="1:2" x14ac:dyDescent="0.25">
      <c r="A1275" t="s">
        <v>2</v>
      </c>
      <c r="B1275" t="s">
        <v>1040</v>
      </c>
    </row>
    <row r="1276" spans="1:2" x14ac:dyDescent="0.25">
      <c r="A1276" t="s">
        <v>2</v>
      </c>
      <c r="B1276" t="s">
        <v>2537</v>
      </c>
    </row>
    <row r="1277" spans="1:2" x14ac:dyDescent="0.25">
      <c r="A1277" t="s">
        <v>2</v>
      </c>
      <c r="B1277" t="s">
        <v>2525</v>
      </c>
    </row>
    <row r="1278" spans="1:2" x14ac:dyDescent="0.25">
      <c r="A1278" t="s">
        <v>2</v>
      </c>
      <c r="B1278" t="s">
        <v>2531</v>
      </c>
    </row>
    <row r="1279" spans="1:2" x14ac:dyDescent="0.25">
      <c r="A1279" t="s">
        <v>2</v>
      </c>
      <c r="B1279" t="s">
        <v>2545</v>
      </c>
    </row>
    <row r="1280" spans="1:2" x14ac:dyDescent="0.25">
      <c r="A1280" t="s">
        <v>2</v>
      </c>
      <c r="B1280" t="s">
        <v>2542</v>
      </c>
    </row>
    <row r="1281" spans="1:2" x14ac:dyDescent="0.25">
      <c r="A1281" t="s">
        <v>2</v>
      </c>
      <c r="B1281" t="s">
        <v>2544</v>
      </c>
    </row>
    <row r="1282" spans="1:2" x14ac:dyDescent="0.25">
      <c r="A1282" t="s">
        <v>2</v>
      </c>
      <c r="B1282" t="s">
        <v>2522</v>
      </c>
    </row>
    <row r="1283" spans="1:2" x14ac:dyDescent="0.25">
      <c r="A1283" t="s">
        <v>2</v>
      </c>
      <c r="B1283" t="s">
        <v>2505</v>
      </c>
    </row>
    <row r="1284" spans="1:2" x14ac:dyDescent="0.25">
      <c r="A1284" t="s">
        <v>2</v>
      </c>
      <c r="B1284" t="s">
        <v>1041</v>
      </c>
    </row>
    <row r="1285" spans="1:2" x14ac:dyDescent="0.25">
      <c r="A1285" t="s">
        <v>2</v>
      </c>
      <c r="B1285" t="s">
        <v>1042</v>
      </c>
    </row>
    <row r="1286" spans="1:2" x14ac:dyDescent="0.25">
      <c r="A1286" t="s">
        <v>2</v>
      </c>
      <c r="B1286" t="s">
        <v>2481</v>
      </c>
    </row>
    <row r="1287" spans="1:2" x14ac:dyDescent="0.25">
      <c r="A1287" t="s">
        <v>2</v>
      </c>
      <c r="B1287" t="s">
        <v>2487</v>
      </c>
    </row>
    <row r="1288" spans="1:2" x14ac:dyDescent="0.25">
      <c r="A1288" t="s">
        <v>2</v>
      </c>
      <c r="B1288" t="s">
        <v>2472</v>
      </c>
    </row>
    <row r="1289" spans="1:2" x14ac:dyDescent="0.25">
      <c r="A1289" t="s">
        <v>2</v>
      </c>
      <c r="B1289" t="s">
        <v>2467</v>
      </c>
    </row>
    <row r="1290" spans="1:2" x14ac:dyDescent="0.25">
      <c r="A1290" t="s">
        <v>2</v>
      </c>
      <c r="B1290" t="s">
        <v>1043</v>
      </c>
    </row>
    <row r="1291" spans="1:2" x14ac:dyDescent="0.25">
      <c r="A1291" t="s">
        <v>2</v>
      </c>
      <c r="B1291" t="s">
        <v>1044</v>
      </c>
    </row>
    <row r="1292" spans="1:2" x14ac:dyDescent="0.25">
      <c r="A1292" t="s">
        <v>2</v>
      </c>
      <c r="B1292" t="s">
        <v>2464</v>
      </c>
    </row>
    <row r="1293" spans="1:2" x14ac:dyDescent="0.25">
      <c r="A1293" t="s">
        <v>2</v>
      </c>
      <c r="B1293" t="s">
        <v>2499</v>
      </c>
    </row>
    <row r="1294" spans="1:2" x14ac:dyDescent="0.25">
      <c r="A1294" t="s">
        <v>2</v>
      </c>
      <c r="B1294" t="s">
        <v>1045</v>
      </c>
    </row>
    <row r="1295" spans="1:2" x14ac:dyDescent="0.25">
      <c r="A1295" t="s">
        <v>2</v>
      </c>
      <c r="B1295" t="s">
        <v>2502</v>
      </c>
    </row>
    <row r="1296" spans="1:2" x14ac:dyDescent="0.25">
      <c r="A1296" t="s">
        <v>2</v>
      </c>
      <c r="B1296" t="s">
        <v>1047</v>
      </c>
    </row>
    <row r="1297" spans="1:2" x14ac:dyDescent="0.25">
      <c r="A1297" t="s">
        <v>2</v>
      </c>
      <c r="B1297" t="s">
        <v>1049</v>
      </c>
    </row>
    <row r="1298" spans="1:2" x14ac:dyDescent="0.25">
      <c r="A1298" t="s">
        <v>2</v>
      </c>
      <c r="B1298" t="s">
        <v>1051</v>
      </c>
    </row>
    <row r="1299" spans="1:2" x14ac:dyDescent="0.25">
      <c r="A1299" t="s">
        <v>2</v>
      </c>
      <c r="B1299" t="s">
        <v>1052</v>
      </c>
    </row>
    <row r="1300" spans="1:2" x14ac:dyDescent="0.25">
      <c r="A1300" t="s">
        <v>2</v>
      </c>
      <c r="B1300" t="s">
        <v>1053</v>
      </c>
    </row>
    <row r="1301" spans="1:2" x14ac:dyDescent="0.25">
      <c r="A1301" t="s">
        <v>2</v>
      </c>
      <c r="B1301" t="s">
        <v>2871</v>
      </c>
    </row>
    <row r="1302" spans="1:2" x14ac:dyDescent="0.25">
      <c r="A1302" t="s">
        <v>2</v>
      </c>
      <c r="B1302" t="s">
        <v>2535</v>
      </c>
    </row>
    <row r="1303" spans="1:2" x14ac:dyDescent="0.25">
      <c r="A1303" t="s">
        <v>2</v>
      </c>
      <c r="B1303" t="s">
        <v>2872</v>
      </c>
    </row>
    <row r="1304" spans="1:2" x14ac:dyDescent="0.25">
      <c r="A1304" t="s">
        <v>2</v>
      </c>
      <c r="B1304" t="s">
        <v>1054</v>
      </c>
    </row>
    <row r="1305" spans="1:2" x14ac:dyDescent="0.25">
      <c r="A1305" t="s">
        <v>2</v>
      </c>
      <c r="B1305" t="s">
        <v>1055</v>
      </c>
    </row>
    <row r="1306" spans="1:2" x14ac:dyDescent="0.25">
      <c r="A1306" t="s">
        <v>2</v>
      </c>
      <c r="B1306" t="s">
        <v>2873</v>
      </c>
    </row>
    <row r="1307" spans="1:2" x14ac:dyDescent="0.25">
      <c r="A1307" t="s">
        <v>2</v>
      </c>
      <c r="B1307" t="s">
        <v>1056</v>
      </c>
    </row>
    <row r="1308" spans="1:2" x14ac:dyDescent="0.25">
      <c r="A1308" t="s">
        <v>2</v>
      </c>
      <c r="B1308" t="s">
        <v>2538</v>
      </c>
    </row>
    <row r="1309" spans="1:2" x14ac:dyDescent="0.25">
      <c r="A1309" t="s">
        <v>2</v>
      </c>
      <c r="B1309" t="s">
        <v>2539</v>
      </c>
    </row>
    <row r="1310" spans="1:2" x14ac:dyDescent="0.25">
      <c r="A1310" t="s">
        <v>2</v>
      </c>
      <c r="B1310" t="s">
        <v>2540</v>
      </c>
    </row>
    <row r="1311" spans="1:2" x14ac:dyDescent="0.25">
      <c r="A1311" t="s">
        <v>2</v>
      </c>
      <c r="B1311" t="s">
        <v>2521</v>
      </c>
    </row>
    <row r="1312" spans="1:2" x14ac:dyDescent="0.25">
      <c r="A1312" t="s">
        <v>2</v>
      </c>
      <c r="B1312" t="s">
        <v>2874</v>
      </c>
    </row>
    <row r="1313" spans="1:2" x14ac:dyDescent="0.25">
      <c r="A1313" t="s">
        <v>2</v>
      </c>
      <c r="B1313" t="s">
        <v>1057</v>
      </c>
    </row>
    <row r="1314" spans="1:2" x14ac:dyDescent="0.25">
      <c r="A1314" t="s">
        <v>2</v>
      </c>
      <c r="B1314" t="s">
        <v>2875</v>
      </c>
    </row>
    <row r="1315" spans="1:2" x14ac:dyDescent="0.25">
      <c r="A1315" t="s">
        <v>2</v>
      </c>
      <c r="B1315" t="s">
        <v>1058</v>
      </c>
    </row>
    <row r="1316" spans="1:2" x14ac:dyDescent="0.25">
      <c r="A1316" t="s">
        <v>2</v>
      </c>
      <c r="B1316" t="s">
        <v>2520</v>
      </c>
    </row>
    <row r="1317" spans="1:2" x14ac:dyDescent="0.25">
      <c r="A1317" t="s">
        <v>2</v>
      </c>
      <c r="B1317" t="s">
        <v>2530</v>
      </c>
    </row>
    <row r="1318" spans="1:2" x14ac:dyDescent="0.25">
      <c r="A1318" t="s">
        <v>2</v>
      </c>
      <c r="B1318" t="s">
        <v>2534</v>
      </c>
    </row>
    <row r="1319" spans="1:2" x14ac:dyDescent="0.25">
      <c r="A1319" t="s">
        <v>2</v>
      </c>
      <c r="B1319" t="s">
        <v>2960</v>
      </c>
    </row>
    <row r="1320" spans="1:2" x14ac:dyDescent="0.25">
      <c r="A1320" t="s">
        <v>2</v>
      </c>
      <c r="B1320" t="s">
        <v>1059</v>
      </c>
    </row>
    <row r="1321" spans="1:2" x14ac:dyDescent="0.25">
      <c r="A1321" t="s">
        <v>2</v>
      </c>
      <c r="B1321" t="s">
        <v>2876</v>
      </c>
    </row>
    <row r="1322" spans="1:2" x14ac:dyDescent="0.25">
      <c r="A1322" t="s">
        <v>2</v>
      </c>
      <c r="B1322" t="s">
        <v>1060</v>
      </c>
    </row>
    <row r="1323" spans="1:2" x14ac:dyDescent="0.25">
      <c r="A1323" t="s">
        <v>2</v>
      </c>
      <c r="B1323" t="s">
        <v>1061</v>
      </c>
    </row>
    <row r="1324" spans="1:2" x14ac:dyDescent="0.25">
      <c r="A1324" t="s">
        <v>2</v>
      </c>
      <c r="B1324" t="s">
        <v>1062</v>
      </c>
    </row>
    <row r="1325" spans="1:2" x14ac:dyDescent="0.25">
      <c r="A1325" t="s">
        <v>2</v>
      </c>
      <c r="B1325" t="s">
        <v>1063</v>
      </c>
    </row>
    <row r="1326" spans="1:2" x14ac:dyDescent="0.25">
      <c r="A1326" t="s">
        <v>2</v>
      </c>
      <c r="B1326" t="s">
        <v>1064</v>
      </c>
    </row>
    <row r="1327" spans="1:2" x14ac:dyDescent="0.25">
      <c r="A1327" t="s">
        <v>2</v>
      </c>
      <c r="B1327" t="s">
        <v>1065</v>
      </c>
    </row>
    <row r="1328" spans="1:2" x14ac:dyDescent="0.25">
      <c r="A1328" t="s">
        <v>2</v>
      </c>
      <c r="B1328" t="s">
        <v>1066</v>
      </c>
    </row>
    <row r="1329" spans="1:2" x14ac:dyDescent="0.25">
      <c r="A1329" t="s">
        <v>2</v>
      </c>
      <c r="B1329" t="s">
        <v>2541</v>
      </c>
    </row>
    <row r="1330" spans="1:2" x14ac:dyDescent="0.25">
      <c r="A1330" t="s">
        <v>2</v>
      </c>
      <c r="B1330" t="s">
        <v>2547</v>
      </c>
    </row>
    <row r="1331" spans="1:2" x14ac:dyDescent="0.25">
      <c r="A1331" t="s">
        <v>2</v>
      </c>
      <c r="B1331" t="s">
        <v>1067</v>
      </c>
    </row>
    <row r="1332" spans="1:2" x14ac:dyDescent="0.25">
      <c r="A1332" t="s">
        <v>2</v>
      </c>
      <c r="B1332" t="s">
        <v>2527</v>
      </c>
    </row>
    <row r="1333" spans="1:2" x14ac:dyDescent="0.25">
      <c r="A1333" t="s">
        <v>2</v>
      </c>
      <c r="B1333" t="s">
        <v>2546</v>
      </c>
    </row>
    <row r="1334" spans="1:2" x14ac:dyDescent="0.25">
      <c r="A1334" t="s">
        <v>2</v>
      </c>
      <c r="B1334" t="s">
        <v>1068</v>
      </c>
    </row>
    <row r="1335" spans="1:2" x14ac:dyDescent="0.25">
      <c r="A1335" t="s">
        <v>2</v>
      </c>
      <c r="B1335" t="s">
        <v>1069</v>
      </c>
    </row>
    <row r="1336" spans="1:2" x14ac:dyDescent="0.25">
      <c r="A1336" t="s">
        <v>2</v>
      </c>
      <c r="B1336" t="s">
        <v>2528</v>
      </c>
    </row>
    <row r="1337" spans="1:2" x14ac:dyDescent="0.25">
      <c r="A1337" t="s">
        <v>2</v>
      </c>
      <c r="B1337" t="s">
        <v>2529</v>
      </c>
    </row>
    <row r="1338" spans="1:2" x14ac:dyDescent="0.25">
      <c r="A1338" t="s">
        <v>2</v>
      </c>
      <c r="B1338" t="s">
        <v>1070</v>
      </c>
    </row>
    <row r="1339" spans="1:2" x14ac:dyDescent="0.25">
      <c r="A1339" t="s">
        <v>2</v>
      </c>
      <c r="B1339" t="s">
        <v>2961</v>
      </c>
    </row>
    <row r="1340" spans="1:2" x14ac:dyDescent="0.25">
      <c r="A1340" t="s">
        <v>2</v>
      </c>
      <c r="B1340" t="s">
        <v>1071</v>
      </c>
    </row>
    <row r="1341" spans="1:2" x14ac:dyDescent="0.25">
      <c r="A1341" t="s">
        <v>2</v>
      </c>
      <c r="B1341" t="s">
        <v>2532</v>
      </c>
    </row>
    <row r="1342" spans="1:2" x14ac:dyDescent="0.25">
      <c r="A1342" t="s">
        <v>2</v>
      </c>
      <c r="B1342" t="s">
        <v>1072</v>
      </c>
    </row>
    <row r="1343" spans="1:2" x14ac:dyDescent="0.25">
      <c r="A1343" t="s">
        <v>2</v>
      </c>
      <c r="B1343" t="s">
        <v>2536</v>
      </c>
    </row>
    <row r="1344" spans="1:2" x14ac:dyDescent="0.25">
      <c r="A1344" t="s">
        <v>2</v>
      </c>
      <c r="B1344" t="s">
        <v>1073</v>
      </c>
    </row>
    <row r="1345" spans="1:2" x14ac:dyDescent="0.25">
      <c r="A1345" t="s">
        <v>2</v>
      </c>
      <c r="B1345" t="s">
        <v>2858</v>
      </c>
    </row>
    <row r="1346" spans="1:2" x14ac:dyDescent="0.25">
      <c r="A1346" t="s">
        <v>2</v>
      </c>
      <c r="B1346" t="s">
        <v>1074</v>
      </c>
    </row>
    <row r="1347" spans="1:2" x14ac:dyDescent="0.25">
      <c r="A1347" t="s">
        <v>2</v>
      </c>
      <c r="B1347" t="s">
        <v>1075</v>
      </c>
    </row>
    <row r="1348" spans="1:2" x14ac:dyDescent="0.25">
      <c r="A1348" t="s">
        <v>2</v>
      </c>
      <c r="B1348" t="s">
        <v>2877</v>
      </c>
    </row>
    <row r="1349" spans="1:2" x14ac:dyDescent="0.25">
      <c r="A1349" t="s">
        <v>2</v>
      </c>
      <c r="B1349" t="s">
        <v>2548</v>
      </c>
    </row>
    <row r="1350" spans="1:2" x14ac:dyDescent="0.25">
      <c r="A1350" t="s">
        <v>2</v>
      </c>
      <c r="B1350" t="s">
        <v>2878</v>
      </c>
    </row>
    <row r="1351" spans="1:2" x14ac:dyDescent="0.25">
      <c r="A1351" t="s">
        <v>2</v>
      </c>
      <c r="B1351" t="s">
        <v>1077</v>
      </c>
    </row>
    <row r="1352" spans="1:2" x14ac:dyDescent="0.25">
      <c r="A1352" t="s">
        <v>2</v>
      </c>
      <c r="B1352" t="s">
        <v>2879</v>
      </c>
    </row>
    <row r="1353" spans="1:2" x14ac:dyDescent="0.25">
      <c r="A1353" t="s">
        <v>2</v>
      </c>
      <c r="B1353" t="s">
        <v>2880</v>
      </c>
    </row>
    <row r="1354" spans="1:2" x14ac:dyDescent="0.25">
      <c r="A1354" t="s">
        <v>2</v>
      </c>
      <c r="B1354" t="s">
        <v>2881</v>
      </c>
    </row>
    <row r="1355" spans="1:2" x14ac:dyDescent="0.25">
      <c r="A1355" t="s">
        <v>2</v>
      </c>
      <c r="B1355" t="s">
        <v>2883</v>
      </c>
    </row>
    <row r="1356" spans="1:2" x14ac:dyDescent="0.25">
      <c r="A1356" t="s">
        <v>2</v>
      </c>
      <c r="B1356" t="s">
        <v>2884</v>
      </c>
    </row>
    <row r="1357" spans="1:2" x14ac:dyDescent="0.25">
      <c r="A1357" t="s">
        <v>2</v>
      </c>
      <c r="B1357" t="s">
        <v>2885</v>
      </c>
    </row>
    <row r="1358" spans="1:2" x14ac:dyDescent="0.25">
      <c r="A1358" t="s">
        <v>2</v>
      </c>
      <c r="B1358" t="s">
        <v>1078</v>
      </c>
    </row>
    <row r="1359" spans="1:2" x14ac:dyDescent="0.25">
      <c r="A1359" t="s">
        <v>2</v>
      </c>
      <c r="B1359" t="s">
        <v>2886</v>
      </c>
    </row>
    <row r="1360" spans="1:2" x14ac:dyDescent="0.25">
      <c r="A1360" t="s">
        <v>2</v>
      </c>
      <c r="B1360" t="s">
        <v>2887</v>
      </c>
    </row>
    <row r="1361" spans="1:2" x14ac:dyDescent="0.25">
      <c r="A1361" t="s">
        <v>2</v>
      </c>
      <c r="B1361" t="s">
        <v>2889</v>
      </c>
    </row>
    <row r="1362" spans="1:2" x14ac:dyDescent="0.25">
      <c r="A1362" t="s">
        <v>2</v>
      </c>
      <c r="B1362" t="s">
        <v>1080</v>
      </c>
    </row>
    <row r="1363" spans="1:2" x14ac:dyDescent="0.25">
      <c r="A1363" t="s">
        <v>2</v>
      </c>
      <c r="B1363" t="s">
        <v>1081</v>
      </c>
    </row>
    <row r="1364" spans="1:2" x14ac:dyDescent="0.25">
      <c r="A1364" t="s">
        <v>2</v>
      </c>
      <c r="B1364" t="s">
        <v>2414</v>
      </c>
    </row>
    <row r="1365" spans="1:2" x14ac:dyDescent="0.25">
      <c r="A1365" t="s">
        <v>2</v>
      </c>
      <c r="B1365" t="s">
        <v>1082</v>
      </c>
    </row>
    <row r="1366" spans="1:2" x14ac:dyDescent="0.25">
      <c r="A1366" t="s">
        <v>2</v>
      </c>
      <c r="B1366" t="s">
        <v>2453</v>
      </c>
    </row>
    <row r="1367" spans="1:2" x14ac:dyDescent="0.25">
      <c r="A1367" t="s">
        <v>2</v>
      </c>
      <c r="B1367" t="s">
        <v>2415</v>
      </c>
    </row>
    <row r="1368" spans="1:2" x14ac:dyDescent="0.25">
      <c r="A1368" t="s">
        <v>2</v>
      </c>
      <c r="B1368" t="s">
        <v>1083</v>
      </c>
    </row>
    <row r="1369" spans="1:2" x14ac:dyDescent="0.25">
      <c r="A1369" t="s">
        <v>2</v>
      </c>
      <c r="B1369" t="s">
        <v>2416</v>
      </c>
    </row>
    <row r="1370" spans="1:2" x14ac:dyDescent="0.25">
      <c r="A1370" t="s">
        <v>2</v>
      </c>
      <c r="B1370" t="s">
        <v>1084</v>
      </c>
    </row>
    <row r="1371" spans="1:2" x14ac:dyDescent="0.25">
      <c r="A1371" t="s">
        <v>2</v>
      </c>
      <c r="B1371" t="s">
        <v>1085</v>
      </c>
    </row>
    <row r="1372" spans="1:2" x14ac:dyDescent="0.25">
      <c r="A1372" t="s">
        <v>2</v>
      </c>
      <c r="B1372" t="s">
        <v>1086</v>
      </c>
    </row>
    <row r="1373" spans="1:2" x14ac:dyDescent="0.25">
      <c r="A1373" t="s">
        <v>2</v>
      </c>
      <c r="B1373" t="s">
        <v>1087</v>
      </c>
    </row>
    <row r="1374" spans="1:2" x14ac:dyDescent="0.25">
      <c r="A1374" t="s">
        <v>2</v>
      </c>
      <c r="B1374" t="s">
        <v>1088</v>
      </c>
    </row>
    <row r="1375" spans="1:2" x14ac:dyDescent="0.25">
      <c r="A1375" t="s">
        <v>2</v>
      </c>
      <c r="B1375" t="s">
        <v>2891</v>
      </c>
    </row>
    <row r="1376" spans="1:2" x14ac:dyDescent="0.25">
      <c r="A1376" t="s">
        <v>2</v>
      </c>
      <c r="B1376" t="s">
        <v>2892</v>
      </c>
    </row>
    <row r="1377" spans="1:2" x14ac:dyDescent="0.25">
      <c r="A1377" t="s">
        <v>2</v>
      </c>
      <c r="B1377" t="s">
        <v>1089</v>
      </c>
    </row>
    <row r="1378" spans="1:2" x14ac:dyDescent="0.25">
      <c r="A1378" t="s">
        <v>2</v>
      </c>
      <c r="B1378" t="s">
        <v>1090</v>
      </c>
    </row>
    <row r="1379" spans="1:2" x14ac:dyDescent="0.25">
      <c r="A1379" t="s">
        <v>2</v>
      </c>
      <c r="B1379" t="s">
        <v>1091</v>
      </c>
    </row>
    <row r="1380" spans="1:2" x14ac:dyDescent="0.25">
      <c r="A1380" t="s">
        <v>2</v>
      </c>
      <c r="B1380" t="s">
        <v>2417</v>
      </c>
    </row>
    <row r="1381" spans="1:2" x14ac:dyDescent="0.25">
      <c r="A1381" t="s">
        <v>2</v>
      </c>
      <c r="B1381" t="s">
        <v>1092</v>
      </c>
    </row>
    <row r="1382" spans="1:2" x14ac:dyDescent="0.25">
      <c r="A1382" t="s">
        <v>2</v>
      </c>
      <c r="B1382" t="s">
        <v>1093</v>
      </c>
    </row>
    <row r="1383" spans="1:2" x14ac:dyDescent="0.25">
      <c r="A1383" t="s">
        <v>2</v>
      </c>
      <c r="B1383" t="s">
        <v>1094</v>
      </c>
    </row>
    <row r="1384" spans="1:2" x14ac:dyDescent="0.25">
      <c r="A1384" t="s">
        <v>2</v>
      </c>
      <c r="B1384" t="s">
        <v>2418</v>
      </c>
    </row>
    <row r="1385" spans="1:2" x14ac:dyDescent="0.25">
      <c r="A1385" t="s">
        <v>2</v>
      </c>
      <c r="B1385" t="s">
        <v>1095</v>
      </c>
    </row>
    <row r="1386" spans="1:2" x14ac:dyDescent="0.25">
      <c r="A1386" t="s">
        <v>2</v>
      </c>
      <c r="B1386" t="s">
        <v>2894</v>
      </c>
    </row>
    <row r="1387" spans="1:2" x14ac:dyDescent="0.25">
      <c r="A1387" t="s">
        <v>2</v>
      </c>
      <c r="B1387" t="s">
        <v>2419</v>
      </c>
    </row>
    <row r="1388" spans="1:2" x14ac:dyDescent="0.25">
      <c r="A1388" t="s">
        <v>2</v>
      </c>
      <c r="B1388" t="s">
        <v>1096</v>
      </c>
    </row>
    <row r="1389" spans="1:2" x14ac:dyDescent="0.25">
      <c r="A1389" t="s">
        <v>2</v>
      </c>
      <c r="B1389" t="s">
        <v>1097</v>
      </c>
    </row>
    <row r="1390" spans="1:2" x14ac:dyDescent="0.25">
      <c r="A1390" t="s">
        <v>2</v>
      </c>
      <c r="B1390" t="s">
        <v>1098</v>
      </c>
    </row>
    <row r="1391" spans="1:2" x14ac:dyDescent="0.25">
      <c r="A1391" t="s">
        <v>2</v>
      </c>
      <c r="B1391" t="s">
        <v>1100</v>
      </c>
    </row>
    <row r="1392" spans="1:2" x14ac:dyDescent="0.25">
      <c r="A1392" t="s">
        <v>2</v>
      </c>
      <c r="B1392" t="s">
        <v>1101</v>
      </c>
    </row>
    <row r="1393" spans="1:2" x14ac:dyDescent="0.25">
      <c r="A1393" t="s">
        <v>2</v>
      </c>
      <c r="B1393" t="s">
        <v>1103</v>
      </c>
    </row>
    <row r="1394" spans="1:2" x14ac:dyDescent="0.25">
      <c r="A1394" t="s">
        <v>2</v>
      </c>
      <c r="B1394" t="s">
        <v>1104</v>
      </c>
    </row>
    <row r="1395" spans="1:2" x14ac:dyDescent="0.25">
      <c r="A1395" t="s">
        <v>2</v>
      </c>
      <c r="B1395" t="s">
        <v>1106</v>
      </c>
    </row>
    <row r="1396" spans="1:2" x14ac:dyDescent="0.25">
      <c r="A1396" t="s">
        <v>2</v>
      </c>
      <c r="B1396" t="s">
        <v>1107</v>
      </c>
    </row>
    <row r="1397" spans="1:2" x14ac:dyDescent="0.25">
      <c r="A1397" t="s">
        <v>2</v>
      </c>
      <c r="B1397" t="s">
        <v>1110</v>
      </c>
    </row>
    <row r="1398" spans="1:2" x14ac:dyDescent="0.25">
      <c r="A1398" t="s">
        <v>2</v>
      </c>
      <c r="B1398" t="s">
        <v>1111</v>
      </c>
    </row>
    <row r="1399" spans="1:2" x14ac:dyDescent="0.25">
      <c r="A1399" t="s">
        <v>2</v>
      </c>
      <c r="B1399" t="s">
        <v>1114</v>
      </c>
    </row>
    <row r="1400" spans="1:2" x14ac:dyDescent="0.25">
      <c r="A1400" t="s">
        <v>2</v>
      </c>
      <c r="B1400" t="s">
        <v>1116</v>
      </c>
    </row>
    <row r="1401" spans="1:2" x14ac:dyDescent="0.25">
      <c r="A1401" t="s">
        <v>2</v>
      </c>
      <c r="B1401" t="s">
        <v>1119</v>
      </c>
    </row>
    <row r="1402" spans="1:2" x14ac:dyDescent="0.25">
      <c r="A1402" t="s">
        <v>2</v>
      </c>
      <c r="B1402" t="s">
        <v>1123</v>
      </c>
    </row>
    <row r="1403" spans="1:2" x14ac:dyDescent="0.25">
      <c r="A1403" t="s">
        <v>2</v>
      </c>
      <c r="B1403" t="s">
        <v>1124</v>
      </c>
    </row>
    <row r="1404" spans="1:2" x14ac:dyDescent="0.25">
      <c r="A1404" t="s">
        <v>2</v>
      </c>
      <c r="B1404" t="s">
        <v>1126</v>
      </c>
    </row>
    <row r="1405" spans="1:2" x14ac:dyDescent="0.25">
      <c r="A1405" t="s">
        <v>2</v>
      </c>
      <c r="B1405" t="s">
        <v>1127</v>
      </c>
    </row>
    <row r="1406" spans="1:2" x14ac:dyDescent="0.25">
      <c r="A1406" t="s">
        <v>2</v>
      </c>
      <c r="B1406" t="s">
        <v>1128</v>
      </c>
    </row>
    <row r="1407" spans="1:2" x14ac:dyDescent="0.25">
      <c r="A1407" t="s">
        <v>2</v>
      </c>
      <c r="B1407" t="s">
        <v>1129</v>
      </c>
    </row>
    <row r="1408" spans="1:2" x14ac:dyDescent="0.25">
      <c r="A1408" t="s">
        <v>2</v>
      </c>
      <c r="B1408" t="s">
        <v>1130</v>
      </c>
    </row>
    <row r="1409" spans="1:2" x14ac:dyDescent="0.25">
      <c r="A1409" t="s">
        <v>2</v>
      </c>
      <c r="B1409" t="s">
        <v>1131</v>
      </c>
    </row>
    <row r="1410" spans="1:2" x14ac:dyDescent="0.25">
      <c r="A1410" t="s">
        <v>2</v>
      </c>
      <c r="B1410" t="s">
        <v>1133</v>
      </c>
    </row>
    <row r="1411" spans="1:2" x14ac:dyDescent="0.25">
      <c r="A1411" t="s">
        <v>2</v>
      </c>
      <c r="B1411" t="s">
        <v>1134</v>
      </c>
    </row>
    <row r="1412" spans="1:2" x14ac:dyDescent="0.25">
      <c r="A1412" t="s">
        <v>2</v>
      </c>
      <c r="B1412" t="s">
        <v>1135</v>
      </c>
    </row>
    <row r="1413" spans="1:2" x14ac:dyDescent="0.25">
      <c r="A1413" t="s">
        <v>2</v>
      </c>
      <c r="B1413" t="s">
        <v>1136</v>
      </c>
    </row>
    <row r="1414" spans="1:2" x14ac:dyDescent="0.25">
      <c r="A1414" t="s">
        <v>2</v>
      </c>
      <c r="B1414" t="s">
        <v>1137</v>
      </c>
    </row>
    <row r="1415" spans="1:2" x14ac:dyDescent="0.25">
      <c r="A1415" t="s">
        <v>2</v>
      </c>
      <c r="B1415" t="s">
        <v>1138</v>
      </c>
    </row>
    <row r="1416" spans="1:2" x14ac:dyDescent="0.25">
      <c r="A1416" t="s">
        <v>2</v>
      </c>
      <c r="B1416" t="s">
        <v>1139</v>
      </c>
    </row>
    <row r="1417" spans="1:2" x14ac:dyDescent="0.25">
      <c r="A1417" t="s">
        <v>2</v>
      </c>
      <c r="B1417" t="s">
        <v>1140</v>
      </c>
    </row>
    <row r="1418" spans="1:2" x14ac:dyDescent="0.25">
      <c r="A1418" t="s">
        <v>2</v>
      </c>
      <c r="B1418" t="s">
        <v>1141</v>
      </c>
    </row>
    <row r="1419" spans="1:2" x14ac:dyDescent="0.25">
      <c r="A1419" t="s">
        <v>2</v>
      </c>
      <c r="B1419" t="s">
        <v>1142</v>
      </c>
    </row>
    <row r="1420" spans="1:2" x14ac:dyDescent="0.25">
      <c r="A1420" t="s">
        <v>2</v>
      </c>
      <c r="B1420" t="s">
        <v>1145</v>
      </c>
    </row>
    <row r="1421" spans="1:2" x14ac:dyDescent="0.25">
      <c r="A1421" t="s">
        <v>2</v>
      </c>
      <c r="B1421" t="s">
        <v>1147</v>
      </c>
    </row>
    <row r="1422" spans="1:2" x14ac:dyDescent="0.25">
      <c r="A1422" t="s">
        <v>2</v>
      </c>
      <c r="B1422" t="s">
        <v>1148</v>
      </c>
    </row>
    <row r="1423" spans="1:2" x14ac:dyDescent="0.25">
      <c r="A1423" t="s">
        <v>2</v>
      </c>
      <c r="B1423" t="s">
        <v>1150</v>
      </c>
    </row>
    <row r="1424" spans="1:2" x14ac:dyDescent="0.25">
      <c r="A1424" t="s">
        <v>2</v>
      </c>
      <c r="B1424" t="s">
        <v>1152</v>
      </c>
    </row>
    <row r="1425" spans="1:2" x14ac:dyDescent="0.25">
      <c r="A1425" t="s">
        <v>2</v>
      </c>
      <c r="B1425" t="s">
        <v>1153</v>
      </c>
    </row>
    <row r="1426" spans="1:2" x14ac:dyDescent="0.25">
      <c r="A1426" t="s">
        <v>2</v>
      </c>
      <c r="B1426" t="s">
        <v>1155</v>
      </c>
    </row>
    <row r="1427" spans="1:2" x14ac:dyDescent="0.25">
      <c r="A1427" t="s">
        <v>2</v>
      </c>
      <c r="B1427" t="s">
        <v>1158</v>
      </c>
    </row>
    <row r="1428" spans="1:2" x14ac:dyDescent="0.25">
      <c r="A1428" t="s">
        <v>2</v>
      </c>
      <c r="B1428" t="s">
        <v>1160</v>
      </c>
    </row>
    <row r="1429" spans="1:2" x14ac:dyDescent="0.25">
      <c r="A1429" t="s">
        <v>2</v>
      </c>
      <c r="B1429" t="s">
        <v>1161</v>
      </c>
    </row>
    <row r="1430" spans="1:2" x14ac:dyDescent="0.25">
      <c r="A1430" t="s">
        <v>2</v>
      </c>
      <c r="B1430" t="s">
        <v>1162</v>
      </c>
    </row>
    <row r="1431" spans="1:2" x14ac:dyDescent="0.25">
      <c r="A1431" t="s">
        <v>2</v>
      </c>
      <c r="B1431" t="s">
        <v>1164</v>
      </c>
    </row>
    <row r="1432" spans="1:2" x14ac:dyDescent="0.25">
      <c r="A1432" t="s">
        <v>2</v>
      </c>
      <c r="B1432" t="s">
        <v>1166</v>
      </c>
    </row>
    <row r="1433" spans="1:2" x14ac:dyDescent="0.25">
      <c r="A1433" t="s">
        <v>2</v>
      </c>
      <c r="B1433" t="s">
        <v>1167</v>
      </c>
    </row>
    <row r="1434" spans="1:2" x14ac:dyDescent="0.25">
      <c r="A1434" t="s">
        <v>2</v>
      </c>
      <c r="B1434" t="s">
        <v>1168</v>
      </c>
    </row>
    <row r="1435" spans="1:2" x14ac:dyDescent="0.25">
      <c r="A1435" t="s">
        <v>2</v>
      </c>
      <c r="B1435" t="s">
        <v>1169</v>
      </c>
    </row>
    <row r="1436" spans="1:2" x14ac:dyDescent="0.25">
      <c r="A1436" t="s">
        <v>2</v>
      </c>
      <c r="B1436" t="s">
        <v>1170</v>
      </c>
    </row>
    <row r="1437" spans="1:2" x14ac:dyDescent="0.25">
      <c r="A1437" t="s">
        <v>2</v>
      </c>
      <c r="B1437" t="s">
        <v>1171</v>
      </c>
    </row>
    <row r="1438" spans="1:2" x14ac:dyDescent="0.25">
      <c r="A1438" t="s">
        <v>2</v>
      </c>
      <c r="B1438" t="s">
        <v>1172</v>
      </c>
    </row>
    <row r="1439" spans="1:2" x14ac:dyDescent="0.25">
      <c r="A1439" t="s">
        <v>2</v>
      </c>
      <c r="B1439" t="s">
        <v>1173</v>
      </c>
    </row>
    <row r="1440" spans="1:2" x14ac:dyDescent="0.25">
      <c r="A1440" t="s">
        <v>2</v>
      </c>
      <c r="B1440" t="s">
        <v>1174</v>
      </c>
    </row>
    <row r="1441" spans="1:2" x14ac:dyDescent="0.25">
      <c r="A1441" t="s">
        <v>2</v>
      </c>
      <c r="B1441" t="s">
        <v>1175</v>
      </c>
    </row>
    <row r="1442" spans="1:2" x14ac:dyDescent="0.25">
      <c r="A1442" t="s">
        <v>2</v>
      </c>
      <c r="B1442" t="s">
        <v>1176</v>
      </c>
    </row>
    <row r="1443" spans="1:2" x14ac:dyDescent="0.25">
      <c r="A1443" t="s">
        <v>2</v>
      </c>
      <c r="B1443" t="s">
        <v>1177</v>
      </c>
    </row>
    <row r="1444" spans="1:2" x14ac:dyDescent="0.25">
      <c r="A1444" t="s">
        <v>2</v>
      </c>
      <c r="B1444" t="s">
        <v>1178</v>
      </c>
    </row>
    <row r="1445" spans="1:2" x14ac:dyDescent="0.25">
      <c r="A1445" t="s">
        <v>2</v>
      </c>
      <c r="B1445" t="s">
        <v>1180</v>
      </c>
    </row>
    <row r="1446" spans="1:2" x14ac:dyDescent="0.25">
      <c r="A1446" t="s">
        <v>2</v>
      </c>
      <c r="B1446" t="s">
        <v>1181</v>
      </c>
    </row>
    <row r="1447" spans="1:2" x14ac:dyDescent="0.25">
      <c r="A1447" t="s">
        <v>2</v>
      </c>
      <c r="B1447" t="s">
        <v>1182</v>
      </c>
    </row>
    <row r="1448" spans="1:2" x14ac:dyDescent="0.25">
      <c r="A1448" t="s">
        <v>2</v>
      </c>
      <c r="B1448" t="s">
        <v>1183</v>
      </c>
    </row>
    <row r="1449" spans="1:2" x14ac:dyDescent="0.25">
      <c r="A1449" t="s">
        <v>2</v>
      </c>
      <c r="B1449" t="s">
        <v>1184</v>
      </c>
    </row>
    <row r="1450" spans="1:2" x14ac:dyDescent="0.25">
      <c r="A1450" t="s">
        <v>2</v>
      </c>
      <c r="B1450" t="s">
        <v>1185</v>
      </c>
    </row>
    <row r="1451" spans="1:2" x14ac:dyDescent="0.25">
      <c r="A1451" t="s">
        <v>2</v>
      </c>
      <c r="B1451" t="s">
        <v>1186</v>
      </c>
    </row>
    <row r="1452" spans="1:2" x14ac:dyDescent="0.25">
      <c r="A1452" t="s">
        <v>2</v>
      </c>
      <c r="B1452" t="s">
        <v>1187</v>
      </c>
    </row>
    <row r="1453" spans="1:2" x14ac:dyDescent="0.25">
      <c r="A1453" t="s">
        <v>2</v>
      </c>
      <c r="B1453" t="s">
        <v>1188</v>
      </c>
    </row>
    <row r="1454" spans="1:2" x14ac:dyDescent="0.25">
      <c r="A1454" t="s">
        <v>2</v>
      </c>
      <c r="B1454" t="s">
        <v>1189</v>
      </c>
    </row>
    <row r="1455" spans="1:2" x14ac:dyDescent="0.25">
      <c r="A1455" t="s">
        <v>2</v>
      </c>
      <c r="B1455" t="s">
        <v>1190</v>
      </c>
    </row>
    <row r="1456" spans="1:2" x14ac:dyDescent="0.25">
      <c r="A1456" t="s">
        <v>2</v>
      </c>
      <c r="B1456" t="s">
        <v>1191</v>
      </c>
    </row>
    <row r="1457" spans="1:2" x14ac:dyDescent="0.25">
      <c r="A1457" t="s">
        <v>2</v>
      </c>
      <c r="B1457" t="s">
        <v>1192</v>
      </c>
    </row>
    <row r="1458" spans="1:2" x14ac:dyDescent="0.25">
      <c r="A1458" t="s">
        <v>2</v>
      </c>
      <c r="B1458" t="s">
        <v>1193</v>
      </c>
    </row>
    <row r="1459" spans="1:2" x14ac:dyDescent="0.25">
      <c r="A1459" t="s">
        <v>2</v>
      </c>
      <c r="B1459" t="s">
        <v>1196</v>
      </c>
    </row>
    <row r="1460" spans="1:2" x14ac:dyDescent="0.25">
      <c r="A1460" t="s">
        <v>2</v>
      </c>
      <c r="B1460" t="s">
        <v>1198</v>
      </c>
    </row>
    <row r="1461" spans="1:2" x14ac:dyDescent="0.25">
      <c r="A1461" t="s">
        <v>2</v>
      </c>
      <c r="B1461" t="s">
        <v>1200</v>
      </c>
    </row>
    <row r="1462" spans="1:2" x14ac:dyDescent="0.25">
      <c r="A1462" t="s">
        <v>2</v>
      </c>
      <c r="B1462" t="s">
        <v>1201</v>
      </c>
    </row>
    <row r="1463" spans="1:2" x14ac:dyDescent="0.25">
      <c r="A1463" t="s">
        <v>2</v>
      </c>
      <c r="B1463" t="s">
        <v>1202</v>
      </c>
    </row>
    <row r="1464" spans="1:2" x14ac:dyDescent="0.25">
      <c r="A1464" t="s">
        <v>2</v>
      </c>
      <c r="B1464" t="s">
        <v>1205</v>
      </c>
    </row>
    <row r="1465" spans="1:2" x14ac:dyDescent="0.25">
      <c r="A1465" t="s">
        <v>2</v>
      </c>
      <c r="B1465" t="s">
        <v>1206</v>
      </c>
    </row>
    <row r="1466" spans="1:2" x14ac:dyDescent="0.25">
      <c r="A1466" t="s">
        <v>2</v>
      </c>
      <c r="B1466" t="s">
        <v>1207</v>
      </c>
    </row>
    <row r="1467" spans="1:2" x14ac:dyDescent="0.25">
      <c r="A1467" t="s">
        <v>2</v>
      </c>
      <c r="B1467" t="s">
        <v>1208</v>
      </c>
    </row>
    <row r="1468" spans="1:2" x14ac:dyDescent="0.25">
      <c r="A1468" t="s">
        <v>2</v>
      </c>
      <c r="B1468" t="s">
        <v>1210</v>
      </c>
    </row>
    <row r="1469" spans="1:2" x14ac:dyDescent="0.25">
      <c r="A1469" t="s">
        <v>2</v>
      </c>
      <c r="B1469" t="s">
        <v>1211</v>
      </c>
    </row>
    <row r="1470" spans="1:2" x14ac:dyDescent="0.25">
      <c r="A1470" t="s">
        <v>2</v>
      </c>
      <c r="B1470" t="s">
        <v>1212</v>
      </c>
    </row>
    <row r="1471" spans="1:2" x14ac:dyDescent="0.25">
      <c r="A1471" t="s">
        <v>2</v>
      </c>
      <c r="B1471" t="s">
        <v>1213</v>
      </c>
    </row>
    <row r="1472" spans="1:2" x14ac:dyDescent="0.25">
      <c r="A1472" t="s">
        <v>2</v>
      </c>
      <c r="B1472" t="s">
        <v>1214</v>
      </c>
    </row>
    <row r="1473" spans="1:2" x14ac:dyDescent="0.25">
      <c r="A1473" t="s">
        <v>2</v>
      </c>
      <c r="B1473" t="s">
        <v>1215</v>
      </c>
    </row>
    <row r="1474" spans="1:2" x14ac:dyDescent="0.25">
      <c r="A1474" t="s">
        <v>2</v>
      </c>
      <c r="B1474" t="s">
        <v>1216</v>
      </c>
    </row>
    <row r="1475" spans="1:2" x14ac:dyDescent="0.25">
      <c r="A1475" t="s">
        <v>2</v>
      </c>
      <c r="B1475" t="s">
        <v>1217</v>
      </c>
    </row>
    <row r="1476" spans="1:2" x14ac:dyDescent="0.25">
      <c r="A1476" t="s">
        <v>2</v>
      </c>
      <c r="B1476" t="s">
        <v>2420</v>
      </c>
    </row>
    <row r="1477" spans="1:2" x14ac:dyDescent="0.25">
      <c r="A1477" t="s">
        <v>2</v>
      </c>
      <c r="B1477" t="s">
        <v>2422</v>
      </c>
    </row>
    <row r="1478" spans="1:2" x14ac:dyDescent="0.25">
      <c r="A1478" t="s">
        <v>2</v>
      </c>
      <c r="B1478" t="s">
        <v>2456</v>
      </c>
    </row>
    <row r="1479" spans="1:2" x14ac:dyDescent="0.25">
      <c r="A1479" t="s">
        <v>2</v>
      </c>
      <c r="B1479" t="s">
        <v>2511</v>
      </c>
    </row>
    <row r="1480" spans="1:2" x14ac:dyDescent="0.25">
      <c r="A1480" t="s">
        <v>2</v>
      </c>
      <c r="B1480" t="s">
        <v>2475</v>
      </c>
    </row>
    <row r="1481" spans="1:2" x14ac:dyDescent="0.25">
      <c r="A1481" t="s">
        <v>2</v>
      </c>
      <c r="B1481" t="s">
        <v>2447</v>
      </c>
    </row>
    <row r="1482" spans="1:2" x14ac:dyDescent="0.25">
      <c r="A1482" t="s">
        <v>2</v>
      </c>
      <c r="B1482" t="s">
        <v>2424</v>
      </c>
    </row>
    <row r="1483" spans="1:2" x14ac:dyDescent="0.25">
      <c r="A1483" t="s">
        <v>2</v>
      </c>
      <c r="B1483" t="s">
        <v>2425</v>
      </c>
    </row>
    <row r="1484" spans="1:2" x14ac:dyDescent="0.25">
      <c r="A1484" t="s">
        <v>2</v>
      </c>
      <c r="B1484" t="s">
        <v>2501</v>
      </c>
    </row>
    <row r="1485" spans="1:2" x14ac:dyDescent="0.25">
      <c r="A1485" t="s">
        <v>2</v>
      </c>
      <c r="B1485" t="s">
        <v>2426</v>
      </c>
    </row>
    <row r="1486" spans="1:2" x14ac:dyDescent="0.25">
      <c r="A1486" t="s">
        <v>2</v>
      </c>
      <c r="B1486" t="s">
        <v>2427</v>
      </c>
    </row>
    <row r="1487" spans="1:2" x14ac:dyDescent="0.25">
      <c r="A1487" t="s">
        <v>2</v>
      </c>
      <c r="B1487" t="s">
        <v>2428</v>
      </c>
    </row>
    <row r="1488" spans="1:2" x14ac:dyDescent="0.25">
      <c r="A1488" t="s">
        <v>2</v>
      </c>
      <c r="B1488" t="s">
        <v>2430</v>
      </c>
    </row>
    <row r="1489" spans="1:2" x14ac:dyDescent="0.25">
      <c r="A1489" t="s">
        <v>2</v>
      </c>
      <c r="B1489" t="s">
        <v>2431</v>
      </c>
    </row>
    <row r="1490" spans="1:2" x14ac:dyDescent="0.25">
      <c r="A1490" t="s">
        <v>2</v>
      </c>
      <c r="B1490" t="s">
        <v>2432</v>
      </c>
    </row>
    <row r="1491" spans="1:2" x14ac:dyDescent="0.25">
      <c r="A1491" t="s">
        <v>2</v>
      </c>
      <c r="B1491" t="s">
        <v>2433</v>
      </c>
    </row>
    <row r="1492" spans="1:2" x14ac:dyDescent="0.25">
      <c r="A1492" t="s">
        <v>2</v>
      </c>
      <c r="B1492" t="s">
        <v>2896</v>
      </c>
    </row>
    <row r="1493" spans="1:2" x14ac:dyDescent="0.25">
      <c r="A1493" t="s">
        <v>2</v>
      </c>
      <c r="B1493" t="s">
        <v>2435</v>
      </c>
    </row>
    <row r="1494" spans="1:2" x14ac:dyDescent="0.25">
      <c r="A1494" t="s">
        <v>2</v>
      </c>
      <c r="B1494" t="s">
        <v>2437</v>
      </c>
    </row>
    <row r="1495" spans="1:2" x14ac:dyDescent="0.25">
      <c r="A1495" t="s">
        <v>2</v>
      </c>
      <c r="B1495" t="s">
        <v>2438</v>
      </c>
    </row>
    <row r="1496" spans="1:2" x14ac:dyDescent="0.25">
      <c r="A1496" t="s">
        <v>2</v>
      </c>
      <c r="B1496" t="s">
        <v>2550</v>
      </c>
    </row>
    <row r="1497" spans="1:2" x14ac:dyDescent="0.25">
      <c r="A1497" t="s">
        <v>2</v>
      </c>
      <c r="B1497" t="s">
        <v>2490</v>
      </c>
    </row>
    <row r="1498" spans="1:2" x14ac:dyDescent="0.25">
      <c r="A1498" t="s">
        <v>2</v>
      </c>
      <c r="B1498" t="s">
        <v>2440</v>
      </c>
    </row>
    <row r="1499" spans="1:2" x14ac:dyDescent="0.25">
      <c r="A1499" t="s">
        <v>2</v>
      </c>
      <c r="B1499" t="s">
        <v>2443</v>
      </c>
    </row>
    <row r="1500" spans="1:2" x14ac:dyDescent="0.25">
      <c r="A1500" t="s">
        <v>2</v>
      </c>
      <c r="B1500" t="s">
        <v>2898</v>
      </c>
    </row>
    <row r="1501" spans="1:2" x14ac:dyDescent="0.25">
      <c r="A1501" t="s">
        <v>2</v>
      </c>
      <c r="B1501" t="s">
        <v>2899</v>
      </c>
    </row>
    <row r="1502" spans="1:2" x14ac:dyDescent="0.25">
      <c r="A1502" t="s">
        <v>2</v>
      </c>
      <c r="B1502" t="s">
        <v>2900</v>
      </c>
    </row>
    <row r="1503" spans="1:2" x14ac:dyDescent="0.25">
      <c r="A1503" t="s">
        <v>2</v>
      </c>
      <c r="B1503" t="s">
        <v>2902</v>
      </c>
    </row>
    <row r="1504" spans="1:2" x14ac:dyDescent="0.25">
      <c r="A1504" t="s">
        <v>2</v>
      </c>
      <c r="B1504" t="s">
        <v>2903</v>
      </c>
    </row>
    <row r="1505" spans="1:2" x14ac:dyDescent="0.25">
      <c r="A1505" t="s">
        <v>2</v>
      </c>
      <c r="B1505" t="s">
        <v>2904</v>
      </c>
    </row>
    <row r="1506" spans="1:2" x14ac:dyDescent="0.25">
      <c r="A1506" t="s">
        <v>2</v>
      </c>
      <c r="B1506" t="s">
        <v>2905</v>
      </c>
    </row>
    <row r="1507" spans="1:2" x14ac:dyDescent="0.25">
      <c r="A1507" t="s">
        <v>2</v>
      </c>
      <c r="B1507" t="s">
        <v>2925</v>
      </c>
    </row>
    <row r="1508" spans="1:2" x14ac:dyDescent="0.25">
      <c r="A1508" t="s">
        <v>2</v>
      </c>
      <c r="B1508" t="s">
        <v>2962</v>
      </c>
    </row>
    <row r="1509" spans="1:2" x14ac:dyDescent="0.25">
      <c r="A1509" t="s">
        <v>2</v>
      </c>
      <c r="B1509" t="s">
        <v>2963</v>
      </c>
    </row>
    <row r="1510" spans="1:2" x14ac:dyDescent="0.25">
      <c r="A1510" t="s">
        <v>2</v>
      </c>
      <c r="B1510" t="s">
        <v>2964</v>
      </c>
    </row>
    <row r="1511" spans="1:2" x14ac:dyDescent="0.25">
      <c r="A1511" t="s">
        <v>2</v>
      </c>
      <c r="B1511" t="s">
        <v>2965</v>
      </c>
    </row>
    <row r="1512" spans="1:2" x14ac:dyDescent="0.25">
      <c r="A1512" t="s">
        <v>2</v>
      </c>
      <c r="B1512" t="s">
        <v>2966</v>
      </c>
    </row>
    <row r="1513" spans="1:2" x14ac:dyDescent="0.25">
      <c r="A1513" t="s">
        <v>2</v>
      </c>
      <c r="B1513" t="s">
        <v>2967</v>
      </c>
    </row>
    <row r="1514" spans="1:2" x14ac:dyDescent="0.25">
      <c r="A1514" t="s">
        <v>2</v>
      </c>
      <c r="B1514" t="s">
        <v>723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"/>
  <sheetViews>
    <sheetView topLeftCell="A117" workbookViewId="0">
      <selection activeCell="D130" sqref="D130"/>
    </sheetView>
  </sheetViews>
  <sheetFormatPr defaultRowHeight="15" x14ac:dyDescent="0.25"/>
  <cols>
    <col min="1" max="1" width="8.5703125" bestFit="1" customWidth="1"/>
    <col min="2" max="2" width="52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1941</v>
      </c>
      <c r="B2" t="s">
        <v>1942</v>
      </c>
    </row>
    <row r="3" spans="1:2" x14ac:dyDescent="0.25">
      <c r="A3" t="s">
        <v>1941</v>
      </c>
      <c r="B3" t="s">
        <v>1943</v>
      </c>
    </row>
    <row r="4" spans="1:2" x14ac:dyDescent="0.25">
      <c r="A4" t="s">
        <v>1941</v>
      </c>
      <c r="B4" t="s">
        <v>1944</v>
      </c>
    </row>
    <row r="5" spans="1:2" x14ac:dyDescent="0.25">
      <c r="A5" t="s">
        <v>1941</v>
      </c>
      <c r="B5" t="s">
        <v>1945</v>
      </c>
    </row>
    <row r="6" spans="1:2" x14ac:dyDescent="0.25">
      <c r="A6" t="s">
        <v>1941</v>
      </c>
      <c r="B6" t="s">
        <v>1946</v>
      </c>
    </row>
    <row r="7" spans="1:2" x14ac:dyDescent="0.25">
      <c r="A7" t="s">
        <v>1941</v>
      </c>
      <c r="B7" t="s">
        <v>1947</v>
      </c>
    </row>
    <row r="8" spans="1:2" x14ac:dyDescent="0.25">
      <c r="A8" t="s">
        <v>1941</v>
      </c>
      <c r="B8" t="s">
        <v>1948</v>
      </c>
    </row>
    <row r="9" spans="1:2" x14ac:dyDescent="0.25">
      <c r="A9" t="s">
        <v>1941</v>
      </c>
      <c r="B9" t="s">
        <v>1949</v>
      </c>
    </row>
    <row r="10" spans="1:2" x14ac:dyDescent="0.25">
      <c r="A10" t="s">
        <v>1941</v>
      </c>
      <c r="B10" t="s">
        <v>1950</v>
      </c>
    </row>
    <row r="11" spans="1:2" x14ac:dyDescent="0.25">
      <c r="A11" t="s">
        <v>1941</v>
      </c>
      <c r="B11" t="s">
        <v>1951</v>
      </c>
    </row>
    <row r="12" spans="1:2" x14ac:dyDescent="0.25">
      <c r="A12" t="s">
        <v>1941</v>
      </c>
      <c r="B12" t="s">
        <v>1952</v>
      </c>
    </row>
    <row r="13" spans="1:2" x14ac:dyDescent="0.25">
      <c r="A13" t="s">
        <v>1941</v>
      </c>
      <c r="B13" t="s">
        <v>1953</v>
      </c>
    </row>
    <row r="14" spans="1:2" x14ac:dyDescent="0.25">
      <c r="A14" t="s">
        <v>1941</v>
      </c>
      <c r="B14" t="s">
        <v>1954</v>
      </c>
    </row>
    <row r="15" spans="1:2" x14ac:dyDescent="0.25">
      <c r="A15" t="s">
        <v>1941</v>
      </c>
      <c r="B15" t="s">
        <v>1955</v>
      </c>
    </row>
    <row r="16" spans="1:2" x14ac:dyDescent="0.25">
      <c r="A16" t="s">
        <v>1941</v>
      </c>
      <c r="B16" t="s">
        <v>1956</v>
      </c>
    </row>
    <row r="17" spans="1:2" x14ac:dyDescent="0.25">
      <c r="A17" t="s">
        <v>1941</v>
      </c>
      <c r="B17" t="s">
        <v>1957</v>
      </c>
    </row>
    <row r="18" spans="1:2" x14ac:dyDescent="0.25">
      <c r="A18" t="s">
        <v>1941</v>
      </c>
      <c r="B18" t="s">
        <v>1958</v>
      </c>
    </row>
    <row r="19" spans="1:2" x14ac:dyDescent="0.25">
      <c r="A19" t="s">
        <v>1941</v>
      </c>
      <c r="B19" t="s">
        <v>1959</v>
      </c>
    </row>
    <row r="20" spans="1:2" x14ac:dyDescent="0.25">
      <c r="A20" t="s">
        <v>1941</v>
      </c>
      <c r="B20" t="s">
        <v>1960</v>
      </c>
    </row>
    <row r="21" spans="1:2" x14ac:dyDescent="0.25">
      <c r="A21" t="s">
        <v>1941</v>
      </c>
      <c r="B21" t="s">
        <v>1963</v>
      </c>
    </row>
    <row r="22" spans="1:2" x14ac:dyDescent="0.25">
      <c r="A22" t="s">
        <v>1941</v>
      </c>
      <c r="B22" t="s">
        <v>1964</v>
      </c>
    </row>
    <row r="23" spans="1:2" x14ac:dyDescent="0.25">
      <c r="A23" t="s">
        <v>1941</v>
      </c>
      <c r="B23" t="s">
        <v>1965</v>
      </c>
    </row>
    <row r="24" spans="1:2" x14ac:dyDescent="0.25">
      <c r="A24" t="s">
        <v>1941</v>
      </c>
      <c r="B24" t="s">
        <v>1966</v>
      </c>
    </row>
    <row r="25" spans="1:2" x14ac:dyDescent="0.25">
      <c r="A25" t="s">
        <v>1941</v>
      </c>
      <c r="B25" t="s">
        <v>1967</v>
      </c>
    </row>
    <row r="26" spans="1:2" x14ac:dyDescent="0.25">
      <c r="A26" t="s">
        <v>1941</v>
      </c>
      <c r="B26" t="s">
        <v>1968</v>
      </c>
    </row>
    <row r="27" spans="1:2" x14ac:dyDescent="0.25">
      <c r="A27" t="s">
        <v>1941</v>
      </c>
      <c r="B27" t="s">
        <v>1969</v>
      </c>
    </row>
    <row r="28" spans="1:2" x14ac:dyDescent="0.25">
      <c r="A28" t="s">
        <v>1941</v>
      </c>
      <c r="B28" t="s">
        <v>1970</v>
      </c>
    </row>
    <row r="29" spans="1:2" x14ac:dyDescent="0.25">
      <c r="A29" t="s">
        <v>1941</v>
      </c>
      <c r="B29" t="s">
        <v>1971</v>
      </c>
    </row>
    <row r="30" spans="1:2" x14ac:dyDescent="0.25">
      <c r="A30" t="s">
        <v>1941</v>
      </c>
      <c r="B30" t="s">
        <v>1972</v>
      </c>
    </row>
    <row r="31" spans="1:2" x14ac:dyDescent="0.25">
      <c r="A31" t="s">
        <v>1941</v>
      </c>
      <c r="B31" t="s">
        <v>1973</v>
      </c>
    </row>
    <row r="32" spans="1:2" x14ac:dyDescent="0.25">
      <c r="A32" t="s">
        <v>1941</v>
      </c>
      <c r="B32" t="s">
        <v>1974</v>
      </c>
    </row>
    <row r="33" spans="1:2" x14ac:dyDescent="0.25">
      <c r="A33" t="s">
        <v>1941</v>
      </c>
      <c r="B33" t="s">
        <v>1975</v>
      </c>
    </row>
    <row r="34" spans="1:2" x14ac:dyDescent="0.25">
      <c r="A34" t="s">
        <v>1941</v>
      </c>
      <c r="B34" t="s">
        <v>1976</v>
      </c>
    </row>
    <row r="35" spans="1:2" x14ac:dyDescent="0.25">
      <c r="A35" t="s">
        <v>1941</v>
      </c>
      <c r="B35" t="s">
        <v>1977</v>
      </c>
    </row>
    <row r="36" spans="1:2" x14ac:dyDescent="0.25">
      <c r="A36" t="s">
        <v>1941</v>
      </c>
      <c r="B36" t="s">
        <v>1978</v>
      </c>
    </row>
    <row r="37" spans="1:2" x14ac:dyDescent="0.25">
      <c r="A37" t="s">
        <v>1941</v>
      </c>
      <c r="B37" t="s">
        <v>1979</v>
      </c>
    </row>
    <row r="38" spans="1:2" x14ac:dyDescent="0.25">
      <c r="A38" t="s">
        <v>1941</v>
      </c>
      <c r="B38" t="s">
        <v>1980</v>
      </c>
    </row>
    <row r="39" spans="1:2" x14ac:dyDescent="0.25">
      <c r="A39" t="s">
        <v>1941</v>
      </c>
      <c r="B39" t="s">
        <v>1981</v>
      </c>
    </row>
    <row r="40" spans="1:2" x14ac:dyDescent="0.25">
      <c r="A40" t="s">
        <v>1941</v>
      </c>
      <c r="B40" t="s">
        <v>1982</v>
      </c>
    </row>
    <row r="41" spans="1:2" x14ac:dyDescent="0.25">
      <c r="A41" t="s">
        <v>1941</v>
      </c>
      <c r="B41" t="s">
        <v>1983</v>
      </c>
    </row>
    <row r="42" spans="1:2" x14ac:dyDescent="0.25">
      <c r="A42" t="s">
        <v>1941</v>
      </c>
      <c r="B42" t="s">
        <v>1984</v>
      </c>
    </row>
    <row r="43" spans="1:2" x14ac:dyDescent="0.25">
      <c r="A43" t="s">
        <v>1941</v>
      </c>
      <c r="B43" t="s">
        <v>1985</v>
      </c>
    </row>
    <row r="44" spans="1:2" x14ac:dyDescent="0.25">
      <c r="A44" t="s">
        <v>1941</v>
      </c>
      <c r="B44" t="s">
        <v>1986</v>
      </c>
    </row>
    <row r="45" spans="1:2" x14ac:dyDescent="0.25">
      <c r="A45" t="s">
        <v>1941</v>
      </c>
      <c r="B45" t="s">
        <v>1987</v>
      </c>
    </row>
    <row r="46" spans="1:2" x14ac:dyDescent="0.25">
      <c r="A46" t="s">
        <v>1941</v>
      </c>
      <c r="B46" t="s">
        <v>1988</v>
      </c>
    </row>
    <row r="47" spans="1:2" x14ac:dyDescent="0.25">
      <c r="A47" t="s">
        <v>1941</v>
      </c>
      <c r="B47" t="s">
        <v>1989</v>
      </c>
    </row>
    <row r="48" spans="1:2" x14ac:dyDescent="0.25">
      <c r="A48" t="s">
        <v>1941</v>
      </c>
      <c r="B48" t="s">
        <v>1990</v>
      </c>
    </row>
    <row r="49" spans="1:2" x14ac:dyDescent="0.25">
      <c r="A49" t="s">
        <v>1941</v>
      </c>
      <c r="B49" t="s">
        <v>1991</v>
      </c>
    </row>
    <row r="50" spans="1:2" x14ac:dyDescent="0.25">
      <c r="A50" t="s">
        <v>1941</v>
      </c>
      <c r="B50" t="s">
        <v>1992</v>
      </c>
    </row>
    <row r="51" spans="1:2" x14ac:dyDescent="0.25">
      <c r="A51" t="s">
        <v>1941</v>
      </c>
      <c r="B51" t="s">
        <v>1993</v>
      </c>
    </row>
    <row r="52" spans="1:2" x14ac:dyDescent="0.25">
      <c r="A52" t="s">
        <v>1941</v>
      </c>
      <c r="B52" t="s">
        <v>1994</v>
      </c>
    </row>
    <row r="53" spans="1:2" x14ac:dyDescent="0.25">
      <c r="A53" t="s">
        <v>1941</v>
      </c>
      <c r="B53" t="s">
        <v>1995</v>
      </c>
    </row>
    <row r="54" spans="1:2" x14ac:dyDescent="0.25">
      <c r="A54" t="s">
        <v>1941</v>
      </c>
      <c r="B54" t="s">
        <v>1996</v>
      </c>
    </row>
    <row r="55" spans="1:2" x14ac:dyDescent="0.25">
      <c r="A55" t="s">
        <v>1941</v>
      </c>
      <c r="B55" t="s">
        <v>1997</v>
      </c>
    </row>
    <row r="56" spans="1:2" x14ac:dyDescent="0.25">
      <c r="A56" t="s">
        <v>1941</v>
      </c>
      <c r="B56" t="s">
        <v>1998</v>
      </c>
    </row>
    <row r="57" spans="1:2" x14ac:dyDescent="0.25">
      <c r="A57" t="s">
        <v>1941</v>
      </c>
      <c r="B57" t="s">
        <v>1999</v>
      </c>
    </row>
    <row r="58" spans="1:2" x14ac:dyDescent="0.25">
      <c r="A58" t="s">
        <v>1941</v>
      </c>
      <c r="B58" t="s">
        <v>2000</v>
      </c>
    </row>
    <row r="59" spans="1:2" x14ac:dyDescent="0.25">
      <c r="A59" t="s">
        <v>1941</v>
      </c>
      <c r="B59" t="s">
        <v>2001</v>
      </c>
    </row>
    <row r="60" spans="1:2" x14ac:dyDescent="0.25">
      <c r="A60" t="s">
        <v>1941</v>
      </c>
      <c r="B60" t="s">
        <v>2002</v>
      </c>
    </row>
    <row r="61" spans="1:2" x14ac:dyDescent="0.25">
      <c r="A61" t="s">
        <v>1941</v>
      </c>
      <c r="B61" t="s">
        <v>2003</v>
      </c>
    </row>
    <row r="62" spans="1:2" x14ac:dyDescent="0.25">
      <c r="A62" t="s">
        <v>1941</v>
      </c>
      <c r="B62" t="s">
        <v>2004</v>
      </c>
    </row>
    <row r="63" spans="1:2" x14ac:dyDescent="0.25">
      <c r="A63" t="s">
        <v>1941</v>
      </c>
      <c r="B63" t="s">
        <v>2005</v>
      </c>
    </row>
    <row r="64" spans="1:2" x14ac:dyDescent="0.25">
      <c r="A64" t="s">
        <v>1941</v>
      </c>
      <c r="B64" t="s">
        <v>2006</v>
      </c>
    </row>
    <row r="65" spans="1:2" x14ac:dyDescent="0.25">
      <c r="A65" t="s">
        <v>1941</v>
      </c>
      <c r="B65" t="s">
        <v>2007</v>
      </c>
    </row>
    <row r="66" spans="1:2" x14ac:dyDescent="0.25">
      <c r="A66" t="s">
        <v>1941</v>
      </c>
      <c r="B66" t="s">
        <v>2008</v>
      </c>
    </row>
    <row r="67" spans="1:2" x14ac:dyDescent="0.25">
      <c r="A67" t="s">
        <v>1941</v>
      </c>
      <c r="B67" t="s">
        <v>2009</v>
      </c>
    </row>
    <row r="68" spans="1:2" x14ac:dyDescent="0.25">
      <c r="A68" t="s">
        <v>1941</v>
      </c>
      <c r="B68" t="s">
        <v>2010</v>
      </c>
    </row>
    <row r="69" spans="1:2" x14ac:dyDescent="0.25">
      <c r="A69" t="s">
        <v>1941</v>
      </c>
      <c r="B69" t="s">
        <v>2011</v>
      </c>
    </row>
    <row r="70" spans="1:2" x14ac:dyDescent="0.25">
      <c r="A70" t="s">
        <v>1941</v>
      </c>
      <c r="B70" t="s">
        <v>2012</v>
      </c>
    </row>
    <row r="71" spans="1:2" x14ac:dyDescent="0.25">
      <c r="A71" t="s">
        <v>1941</v>
      </c>
      <c r="B71" t="s">
        <v>2013</v>
      </c>
    </row>
    <row r="72" spans="1:2" x14ac:dyDescent="0.25">
      <c r="A72" t="s">
        <v>1941</v>
      </c>
      <c r="B72" t="s">
        <v>2014</v>
      </c>
    </row>
    <row r="73" spans="1:2" x14ac:dyDescent="0.25">
      <c r="A73" t="s">
        <v>1941</v>
      </c>
      <c r="B73" t="s">
        <v>2015</v>
      </c>
    </row>
    <row r="74" spans="1:2" x14ac:dyDescent="0.25">
      <c r="A74" t="s">
        <v>1941</v>
      </c>
      <c r="B74" t="s">
        <v>2016</v>
      </c>
    </row>
    <row r="75" spans="1:2" x14ac:dyDescent="0.25">
      <c r="A75" t="s">
        <v>1941</v>
      </c>
      <c r="B75" t="s">
        <v>2017</v>
      </c>
    </row>
    <row r="76" spans="1:2" x14ac:dyDescent="0.25">
      <c r="A76" t="s">
        <v>1941</v>
      </c>
      <c r="B76" t="s">
        <v>2018</v>
      </c>
    </row>
    <row r="77" spans="1:2" x14ac:dyDescent="0.25">
      <c r="A77" t="s">
        <v>1941</v>
      </c>
      <c r="B77" t="s">
        <v>2019</v>
      </c>
    </row>
    <row r="78" spans="1:2" x14ac:dyDescent="0.25">
      <c r="A78" t="s">
        <v>1941</v>
      </c>
      <c r="B78" t="s">
        <v>2020</v>
      </c>
    </row>
    <row r="79" spans="1:2" x14ac:dyDescent="0.25">
      <c r="A79" t="s">
        <v>1941</v>
      </c>
      <c r="B79" t="s">
        <v>2021</v>
      </c>
    </row>
    <row r="80" spans="1:2" x14ac:dyDescent="0.25">
      <c r="A80" t="s">
        <v>1941</v>
      </c>
      <c r="B80" t="s">
        <v>2022</v>
      </c>
    </row>
    <row r="81" spans="1:2" x14ac:dyDescent="0.25">
      <c r="A81" t="s">
        <v>1941</v>
      </c>
      <c r="B81" t="s">
        <v>2023</v>
      </c>
    </row>
    <row r="82" spans="1:2" x14ac:dyDescent="0.25">
      <c r="A82" t="s">
        <v>1941</v>
      </c>
      <c r="B82" t="s">
        <v>2024</v>
      </c>
    </row>
    <row r="83" spans="1:2" x14ac:dyDescent="0.25">
      <c r="A83" t="s">
        <v>1941</v>
      </c>
      <c r="B83" t="s">
        <v>2025</v>
      </c>
    </row>
    <row r="84" spans="1:2" x14ac:dyDescent="0.25">
      <c r="A84" t="s">
        <v>1941</v>
      </c>
      <c r="B84" t="s">
        <v>2026</v>
      </c>
    </row>
    <row r="85" spans="1:2" x14ac:dyDescent="0.25">
      <c r="A85" t="s">
        <v>1941</v>
      </c>
      <c r="B85" t="s">
        <v>2027</v>
      </c>
    </row>
    <row r="86" spans="1:2" x14ac:dyDescent="0.25">
      <c r="A86" t="s">
        <v>1941</v>
      </c>
      <c r="B86" t="s">
        <v>2028</v>
      </c>
    </row>
    <row r="87" spans="1:2" x14ac:dyDescent="0.25">
      <c r="A87" t="s">
        <v>1941</v>
      </c>
      <c r="B87" t="s">
        <v>2029</v>
      </c>
    </row>
    <row r="88" spans="1:2" x14ac:dyDescent="0.25">
      <c r="A88" t="s">
        <v>1941</v>
      </c>
      <c r="B88" t="s">
        <v>2030</v>
      </c>
    </row>
    <row r="89" spans="1:2" x14ac:dyDescent="0.25">
      <c r="A89" t="s">
        <v>1941</v>
      </c>
      <c r="B89" t="s">
        <v>2031</v>
      </c>
    </row>
    <row r="90" spans="1:2" x14ac:dyDescent="0.25">
      <c r="A90" t="s">
        <v>1941</v>
      </c>
      <c r="B90" t="s">
        <v>2032</v>
      </c>
    </row>
    <row r="91" spans="1:2" x14ac:dyDescent="0.25">
      <c r="A91" t="s">
        <v>1941</v>
      </c>
      <c r="B91" t="s">
        <v>2033</v>
      </c>
    </row>
    <row r="92" spans="1:2" x14ac:dyDescent="0.25">
      <c r="A92" t="s">
        <v>1941</v>
      </c>
      <c r="B92" t="s">
        <v>2034</v>
      </c>
    </row>
    <row r="93" spans="1:2" x14ac:dyDescent="0.25">
      <c r="A93" t="s">
        <v>1941</v>
      </c>
      <c r="B93" t="s">
        <v>2035</v>
      </c>
    </row>
    <row r="94" spans="1:2" x14ac:dyDescent="0.25">
      <c r="A94" t="s">
        <v>1941</v>
      </c>
      <c r="B94" t="s">
        <v>2036</v>
      </c>
    </row>
    <row r="95" spans="1:2" x14ac:dyDescent="0.25">
      <c r="A95" t="s">
        <v>1941</v>
      </c>
      <c r="B95" t="s">
        <v>2037</v>
      </c>
    </row>
    <row r="96" spans="1:2" x14ac:dyDescent="0.25">
      <c r="A96" t="s">
        <v>1941</v>
      </c>
      <c r="B96" t="s">
        <v>2038</v>
      </c>
    </row>
    <row r="97" spans="1:2" x14ac:dyDescent="0.25">
      <c r="A97" t="s">
        <v>1941</v>
      </c>
      <c r="B97" t="s">
        <v>2040</v>
      </c>
    </row>
    <row r="98" spans="1:2" x14ac:dyDescent="0.25">
      <c r="A98" t="s">
        <v>1941</v>
      </c>
      <c r="B98" t="s">
        <v>2041</v>
      </c>
    </row>
    <row r="99" spans="1:2" x14ac:dyDescent="0.25">
      <c r="A99" t="s">
        <v>1941</v>
      </c>
      <c r="B99" t="s">
        <v>2042</v>
      </c>
    </row>
    <row r="100" spans="1:2" x14ac:dyDescent="0.25">
      <c r="A100" t="s">
        <v>1941</v>
      </c>
      <c r="B100" t="s">
        <v>2043</v>
      </c>
    </row>
    <row r="101" spans="1:2" x14ac:dyDescent="0.25">
      <c r="A101" t="s">
        <v>1941</v>
      </c>
      <c r="B101" t="s">
        <v>2044</v>
      </c>
    </row>
    <row r="102" spans="1:2" x14ac:dyDescent="0.25">
      <c r="A102" t="s">
        <v>1941</v>
      </c>
      <c r="B102" t="s">
        <v>2045</v>
      </c>
    </row>
    <row r="103" spans="1:2" x14ac:dyDescent="0.25">
      <c r="A103" t="s">
        <v>1941</v>
      </c>
      <c r="B103" t="s">
        <v>2046</v>
      </c>
    </row>
    <row r="104" spans="1:2" x14ac:dyDescent="0.25">
      <c r="A104" t="s">
        <v>1941</v>
      </c>
      <c r="B104" t="s">
        <v>2047</v>
      </c>
    </row>
    <row r="105" spans="1:2" x14ac:dyDescent="0.25">
      <c r="A105" t="s">
        <v>1941</v>
      </c>
      <c r="B105" t="s">
        <v>2048</v>
      </c>
    </row>
    <row r="106" spans="1:2" x14ac:dyDescent="0.25">
      <c r="A106" t="s">
        <v>1941</v>
      </c>
      <c r="B106" t="s">
        <v>2049</v>
      </c>
    </row>
    <row r="107" spans="1:2" x14ac:dyDescent="0.25">
      <c r="A107" t="s">
        <v>1941</v>
      </c>
      <c r="B107" t="s">
        <v>2050</v>
      </c>
    </row>
    <row r="108" spans="1:2" x14ac:dyDescent="0.25">
      <c r="A108" t="s">
        <v>1941</v>
      </c>
      <c r="B108" t="s">
        <v>2051</v>
      </c>
    </row>
    <row r="109" spans="1:2" x14ac:dyDescent="0.25">
      <c r="A109" t="s">
        <v>1941</v>
      </c>
      <c r="B109" t="s">
        <v>2052</v>
      </c>
    </row>
    <row r="110" spans="1:2" x14ac:dyDescent="0.25">
      <c r="A110" t="s">
        <v>1941</v>
      </c>
      <c r="B110" t="s">
        <v>2053</v>
      </c>
    </row>
    <row r="111" spans="1:2" x14ac:dyDescent="0.25">
      <c r="A111" t="s">
        <v>1941</v>
      </c>
      <c r="B111" t="s">
        <v>2054</v>
      </c>
    </row>
    <row r="112" spans="1:2" x14ac:dyDescent="0.25">
      <c r="A112" t="s">
        <v>1941</v>
      </c>
      <c r="B112" t="s">
        <v>2055</v>
      </c>
    </row>
    <row r="113" spans="1:2" x14ac:dyDescent="0.25">
      <c r="A113" t="s">
        <v>1941</v>
      </c>
      <c r="B113" t="s">
        <v>2056</v>
      </c>
    </row>
    <row r="114" spans="1:2" x14ac:dyDescent="0.25">
      <c r="A114" t="s">
        <v>1941</v>
      </c>
      <c r="B114" t="s">
        <v>2057</v>
      </c>
    </row>
    <row r="115" spans="1:2" x14ac:dyDescent="0.25">
      <c r="A115" t="s">
        <v>1941</v>
      </c>
      <c r="B115" t="s">
        <v>2058</v>
      </c>
    </row>
    <row r="116" spans="1:2" x14ac:dyDescent="0.25">
      <c r="A116" t="s">
        <v>1941</v>
      </c>
      <c r="B116" t="s">
        <v>2059</v>
      </c>
    </row>
    <row r="117" spans="1:2" x14ac:dyDescent="0.25">
      <c r="A117" t="s">
        <v>1941</v>
      </c>
      <c r="B117" t="s">
        <v>2060</v>
      </c>
    </row>
    <row r="118" spans="1:2" x14ac:dyDescent="0.25">
      <c r="A118" t="s">
        <v>1941</v>
      </c>
      <c r="B118" t="s">
        <v>2061</v>
      </c>
    </row>
    <row r="119" spans="1:2" x14ac:dyDescent="0.25">
      <c r="A119" t="s">
        <v>1941</v>
      </c>
      <c r="B119" t="s">
        <v>2062</v>
      </c>
    </row>
    <row r="120" spans="1:2" x14ac:dyDescent="0.25">
      <c r="A120" t="s">
        <v>1941</v>
      </c>
      <c r="B120" t="s">
        <v>2063</v>
      </c>
    </row>
    <row r="121" spans="1:2" x14ac:dyDescent="0.25">
      <c r="A121" t="s">
        <v>1941</v>
      </c>
      <c r="B121" t="s">
        <v>2064</v>
      </c>
    </row>
    <row r="122" spans="1:2" x14ac:dyDescent="0.25">
      <c r="A122" t="s">
        <v>1941</v>
      </c>
      <c r="B122" t="s">
        <v>2065</v>
      </c>
    </row>
    <row r="123" spans="1:2" x14ac:dyDescent="0.25">
      <c r="A123" t="s">
        <v>1941</v>
      </c>
      <c r="B123" t="s">
        <v>2066</v>
      </c>
    </row>
    <row r="124" spans="1:2" x14ac:dyDescent="0.25">
      <c r="A124" t="s">
        <v>1941</v>
      </c>
      <c r="B124" t="s">
        <v>2067</v>
      </c>
    </row>
    <row r="125" spans="1:2" x14ac:dyDescent="0.25">
      <c r="A125" t="s">
        <v>1941</v>
      </c>
      <c r="B125" t="s">
        <v>2068</v>
      </c>
    </row>
    <row r="126" spans="1:2" x14ac:dyDescent="0.25">
      <c r="A126" t="s">
        <v>1941</v>
      </c>
      <c r="B126" t="s">
        <v>2069</v>
      </c>
    </row>
    <row r="127" spans="1:2" x14ac:dyDescent="0.25">
      <c r="A127" t="s">
        <v>1941</v>
      </c>
      <c r="B127" t="s">
        <v>2070</v>
      </c>
    </row>
    <row r="128" spans="1:2" x14ac:dyDescent="0.25">
      <c r="A128" t="s">
        <v>1941</v>
      </c>
      <c r="B128" t="s">
        <v>2071</v>
      </c>
    </row>
    <row r="129" spans="1:2" x14ac:dyDescent="0.25">
      <c r="A129" t="s">
        <v>1941</v>
      </c>
      <c r="B129" t="s">
        <v>1962</v>
      </c>
    </row>
    <row r="130" spans="1:2" x14ac:dyDescent="0.25">
      <c r="A130" t="s">
        <v>1941</v>
      </c>
      <c r="B130" t="s">
        <v>2402</v>
      </c>
    </row>
    <row r="131" spans="1:2" x14ac:dyDescent="0.25">
      <c r="A131" t="s">
        <v>1941</v>
      </c>
      <c r="B131" t="s">
        <v>1961</v>
      </c>
    </row>
    <row r="132" spans="1:2" x14ac:dyDescent="0.25">
      <c r="A132" t="s">
        <v>1941</v>
      </c>
      <c r="B132" t="s">
        <v>2400</v>
      </c>
    </row>
    <row r="133" spans="1:2" x14ac:dyDescent="0.25">
      <c r="A133" t="s">
        <v>1941</v>
      </c>
      <c r="B133" t="s">
        <v>2401</v>
      </c>
    </row>
    <row r="134" spans="1:2" x14ac:dyDescent="0.25">
      <c r="A134" t="s">
        <v>1941</v>
      </c>
      <c r="B134" t="s">
        <v>2403</v>
      </c>
    </row>
    <row r="135" spans="1:2" x14ac:dyDescent="0.25">
      <c r="A135" t="s">
        <v>1941</v>
      </c>
      <c r="B135" t="s">
        <v>2831</v>
      </c>
    </row>
    <row r="136" spans="1:2" x14ac:dyDescent="0.25">
      <c r="A136" t="s">
        <v>1941</v>
      </c>
      <c r="B136" t="s">
        <v>2832</v>
      </c>
    </row>
    <row r="137" spans="1:2" x14ac:dyDescent="0.25">
      <c r="A137" t="s">
        <v>1941</v>
      </c>
      <c r="B137" t="s">
        <v>2833</v>
      </c>
    </row>
    <row r="138" spans="1:2" x14ac:dyDescent="0.25">
      <c r="A138" t="s">
        <v>1941</v>
      </c>
      <c r="B138" t="s">
        <v>2834</v>
      </c>
    </row>
    <row r="139" spans="1:2" x14ac:dyDescent="0.25">
      <c r="A139" t="s">
        <v>1941</v>
      </c>
      <c r="B139" t="s">
        <v>2039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8"/>
  <sheetViews>
    <sheetView workbookViewId="0">
      <selection activeCell="F15" sqref="F15"/>
    </sheetView>
  </sheetViews>
  <sheetFormatPr defaultRowHeight="15" x14ac:dyDescent="0.25"/>
  <cols>
    <col min="2" max="2" width="52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1572</v>
      </c>
      <c r="B2" t="s">
        <v>1573</v>
      </c>
    </row>
    <row r="3" spans="1:2" x14ac:dyDescent="0.25">
      <c r="A3" t="s">
        <v>1572</v>
      </c>
      <c r="B3" t="s">
        <v>1574</v>
      </c>
    </row>
    <row r="4" spans="1:2" x14ac:dyDescent="0.25">
      <c r="A4" t="s">
        <v>1572</v>
      </c>
      <c r="B4" t="s">
        <v>1575</v>
      </c>
    </row>
    <row r="5" spans="1:2" x14ac:dyDescent="0.25">
      <c r="A5" t="s">
        <v>1572</v>
      </c>
      <c r="B5" t="s">
        <v>1576</v>
      </c>
    </row>
    <row r="6" spans="1:2" x14ac:dyDescent="0.25">
      <c r="A6" t="s">
        <v>1572</v>
      </c>
      <c r="B6" t="s">
        <v>1577</v>
      </c>
    </row>
    <row r="7" spans="1:2" x14ac:dyDescent="0.25">
      <c r="A7" t="s">
        <v>1572</v>
      </c>
      <c r="B7" t="s">
        <v>1578</v>
      </c>
    </row>
    <row r="8" spans="1:2" x14ac:dyDescent="0.25">
      <c r="A8" t="s">
        <v>1572</v>
      </c>
      <c r="B8" t="s">
        <v>1579</v>
      </c>
    </row>
    <row r="9" spans="1:2" x14ac:dyDescent="0.25">
      <c r="A9" t="s">
        <v>1572</v>
      </c>
      <c r="B9" t="s">
        <v>1580</v>
      </c>
    </row>
    <row r="10" spans="1:2" x14ac:dyDescent="0.25">
      <c r="A10" t="s">
        <v>1572</v>
      </c>
      <c r="B10" t="s">
        <v>1581</v>
      </c>
    </row>
    <row r="11" spans="1:2" x14ac:dyDescent="0.25">
      <c r="A11" t="s">
        <v>1572</v>
      </c>
      <c r="B11" t="s">
        <v>1582</v>
      </c>
    </row>
    <row r="12" spans="1:2" x14ac:dyDescent="0.25">
      <c r="A12" t="s">
        <v>1572</v>
      </c>
      <c r="B12" t="s">
        <v>1583</v>
      </c>
    </row>
    <row r="13" spans="1:2" x14ac:dyDescent="0.25">
      <c r="A13" t="s">
        <v>1572</v>
      </c>
      <c r="B13" t="s">
        <v>1584</v>
      </c>
    </row>
    <row r="14" spans="1:2" x14ac:dyDescent="0.25">
      <c r="A14" t="s">
        <v>1572</v>
      </c>
      <c r="B14" t="s">
        <v>1585</v>
      </c>
    </row>
    <row r="15" spans="1:2" x14ac:dyDescent="0.25">
      <c r="A15" t="s">
        <v>1572</v>
      </c>
      <c r="B15" t="s">
        <v>1586</v>
      </c>
    </row>
    <row r="16" spans="1:2" x14ac:dyDescent="0.25">
      <c r="A16" t="s">
        <v>1572</v>
      </c>
      <c r="B16" t="s">
        <v>1587</v>
      </c>
    </row>
    <row r="17" spans="1:2" x14ac:dyDescent="0.25">
      <c r="A17" t="s">
        <v>1572</v>
      </c>
      <c r="B17" t="s">
        <v>1588</v>
      </c>
    </row>
    <row r="18" spans="1:2" x14ac:dyDescent="0.25">
      <c r="A18" t="s">
        <v>1572</v>
      </c>
      <c r="B18" t="s">
        <v>1589</v>
      </c>
    </row>
    <row r="19" spans="1:2" x14ac:dyDescent="0.25">
      <c r="A19" t="s">
        <v>1572</v>
      </c>
      <c r="B19" t="s">
        <v>1590</v>
      </c>
    </row>
    <row r="20" spans="1:2" x14ac:dyDescent="0.25">
      <c r="A20" t="s">
        <v>1572</v>
      </c>
      <c r="B20" t="s">
        <v>1591</v>
      </c>
    </row>
    <row r="21" spans="1:2" x14ac:dyDescent="0.25">
      <c r="A21" t="s">
        <v>1572</v>
      </c>
      <c r="B21" t="s">
        <v>1592</v>
      </c>
    </row>
    <row r="22" spans="1:2" x14ac:dyDescent="0.25">
      <c r="A22" t="s">
        <v>1572</v>
      </c>
      <c r="B22" t="s">
        <v>1593</v>
      </c>
    </row>
    <row r="23" spans="1:2" x14ac:dyDescent="0.25">
      <c r="A23" t="s">
        <v>1572</v>
      </c>
      <c r="B23" t="s">
        <v>1594</v>
      </c>
    </row>
    <row r="24" spans="1:2" x14ac:dyDescent="0.25">
      <c r="A24" t="s">
        <v>1572</v>
      </c>
      <c r="B24" t="s">
        <v>1595</v>
      </c>
    </row>
    <row r="25" spans="1:2" x14ac:dyDescent="0.25">
      <c r="A25" t="s">
        <v>1572</v>
      </c>
      <c r="B25" t="s">
        <v>1596</v>
      </c>
    </row>
    <row r="26" spans="1:2" x14ac:dyDescent="0.25">
      <c r="A26" t="s">
        <v>1572</v>
      </c>
      <c r="B26" t="s">
        <v>1597</v>
      </c>
    </row>
    <row r="27" spans="1:2" x14ac:dyDescent="0.25">
      <c r="A27" t="s">
        <v>1572</v>
      </c>
      <c r="B27" t="s">
        <v>1598</v>
      </c>
    </row>
    <row r="28" spans="1:2" x14ac:dyDescent="0.25">
      <c r="A28" t="s">
        <v>1572</v>
      </c>
      <c r="B28" t="s">
        <v>1599</v>
      </c>
    </row>
    <row r="29" spans="1:2" x14ac:dyDescent="0.25">
      <c r="A29" t="s">
        <v>1572</v>
      </c>
      <c r="B29" t="s">
        <v>1600</v>
      </c>
    </row>
    <row r="30" spans="1:2" x14ac:dyDescent="0.25">
      <c r="A30" t="s">
        <v>1572</v>
      </c>
      <c r="B30" t="s">
        <v>1601</v>
      </c>
    </row>
    <row r="31" spans="1:2" x14ac:dyDescent="0.25">
      <c r="A31" t="s">
        <v>1572</v>
      </c>
      <c r="B31" t="s">
        <v>1602</v>
      </c>
    </row>
    <row r="32" spans="1:2" x14ac:dyDescent="0.25">
      <c r="A32" t="s">
        <v>1572</v>
      </c>
      <c r="B32" t="s">
        <v>1603</v>
      </c>
    </row>
    <row r="33" spans="1:2" x14ac:dyDescent="0.25">
      <c r="A33" t="s">
        <v>1572</v>
      </c>
      <c r="B33" t="s">
        <v>1604</v>
      </c>
    </row>
    <row r="34" spans="1:2" x14ac:dyDescent="0.25">
      <c r="A34" t="s">
        <v>1572</v>
      </c>
      <c r="B34" t="s">
        <v>1605</v>
      </c>
    </row>
    <row r="35" spans="1:2" x14ac:dyDescent="0.25">
      <c r="A35" t="s">
        <v>1572</v>
      </c>
      <c r="B35" t="s">
        <v>1606</v>
      </c>
    </row>
    <row r="36" spans="1:2" x14ac:dyDescent="0.25">
      <c r="A36" t="s">
        <v>1572</v>
      </c>
      <c r="B36" t="s">
        <v>1607</v>
      </c>
    </row>
    <row r="37" spans="1:2" x14ac:dyDescent="0.25">
      <c r="A37" t="s">
        <v>1572</v>
      </c>
      <c r="B37" t="s">
        <v>1608</v>
      </c>
    </row>
    <row r="38" spans="1:2" x14ac:dyDescent="0.25">
      <c r="A38" t="s">
        <v>1572</v>
      </c>
      <c r="B38" t="s">
        <v>1609</v>
      </c>
    </row>
    <row r="39" spans="1:2" x14ac:dyDescent="0.25">
      <c r="A39" t="s">
        <v>1572</v>
      </c>
      <c r="B39" t="s">
        <v>1610</v>
      </c>
    </row>
    <row r="40" spans="1:2" x14ac:dyDescent="0.25">
      <c r="A40" t="s">
        <v>1572</v>
      </c>
      <c r="B40" t="s">
        <v>1611</v>
      </c>
    </row>
    <row r="41" spans="1:2" x14ac:dyDescent="0.25">
      <c r="A41" t="s">
        <v>1572</v>
      </c>
      <c r="B41" t="s">
        <v>1612</v>
      </c>
    </row>
    <row r="42" spans="1:2" x14ac:dyDescent="0.25">
      <c r="A42" t="s">
        <v>1572</v>
      </c>
      <c r="B42" t="s">
        <v>1613</v>
      </c>
    </row>
    <row r="43" spans="1:2" x14ac:dyDescent="0.25">
      <c r="A43" t="s">
        <v>1572</v>
      </c>
      <c r="B43" t="s">
        <v>1614</v>
      </c>
    </row>
    <row r="44" spans="1:2" x14ac:dyDescent="0.25">
      <c r="A44" t="s">
        <v>1572</v>
      </c>
      <c r="B44" t="s">
        <v>1615</v>
      </c>
    </row>
    <row r="45" spans="1:2" x14ac:dyDescent="0.25">
      <c r="A45" t="s">
        <v>1572</v>
      </c>
      <c r="B45" t="s">
        <v>1616</v>
      </c>
    </row>
    <row r="46" spans="1:2" x14ac:dyDescent="0.25">
      <c r="A46" t="s">
        <v>1572</v>
      </c>
      <c r="B46" t="s">
        <v>1617</v>
      </c>
    </row>
    <row r="47" spans="1:2" x14ac:dyDescent="0.25">
      <c r="A47" t="s">
        <v>1572</v>
      </c>
      <c r="B47" t="s">
        <v>1618</v>
      </c>
    </row>
    <row r="48" spans="1:2" x14ac:dyDescent="0.25">
      <c r="A48" t="s">
        <v>1572</v>
      </c>
      <c r="B48" t="s">
        <v>1619</v>
      </c>
    </row>
    <row r="49" spans="1:2" x14ac:dyDescent="0.25">
      <c r="A49" t="s">
        <v>1572</v>
      </c>
      <c r="B49" t="s">
        <v>1620</v>
      </c>
    </row>
    <row r="50" spans="1:2" x14ac:dyDescent="0.25">
      <c r="A50" t="s">
        <v>1572</v>
      </c>
      <c r="B50" t="s">
        <v>1621</v>
      </c>
    </row>
    <row r="51" spans="1:2" x14ac:dyDescent="0.25">
      <c r="A51" t="s">
        <v>1572</v>
      </c>
      <c r="B51" t="s">
        <v>1622</v>
      </c>
    </row>
    <row r="52" spans="1:2" x14ac:dyDescent="0.25">
      <c r="A52" t="s">
        <v>1572</v>
      </c>
      <c r="B52" t="s">
        <v>1623</v>
      </c>
    </row>
    <row r="53" spans="1:2" x14ac:dyDescent="0.25">
      <c r="A53" t="s">
        <v>1572</v>
      </c>
      <c r="B53" t="s">
        <v>1624</v>
      </c>
    </row>
    <row r="54" spans="1:2" x14ac:dyDescent="0.25">
      <c r="A54" t="s">
        <v>1572</v>
      </c>
      <c r="B54" t="s">
        <v>1625</v>
      </c>
    </row>
    <row r="55" spans="1:2" x14ac:dyDescent="0.25">
      <c r="A55" t="s">
        <v>1572</v>
      </c>
      <c r="B55" t="s">
        <v>1626</v>
      </c>
    </row>
    <row r="56" spans="1:2" x14ac:dyDescent="0.25">
      <c r="A56" t="s">
        <v>1572</v>
      </c>
      <c r="B56" t="s">
        <v>1627</v>
      </c>
    </row>
    <row r="57" spans="1:2" x14ac:dyDescent="0.25">
      <c r="A57" t="s">
        <v>1572</v>
      </c>
      <c r="B57" t="s">
        <v>1628</v>
      </c>
    </row>
    <row r="58" spans="1:2" x14ac:dyDescent="0.25">
      <c r="A58" t="s">
        <v>1572</v>
      </c>
      <c r="B58" t="s">
        <v>1629</v>
      </c>
    </row>
    <row r="59" spans="1:2" x14ac:dyDescent="0.25">
      <c r="A59" t="s">
        <v>1572</v>
      </c>
      <c r="B59" t="s">
        <v>1630</v>
      </c>
    </row>
    <row r="60" spans="1:2" x14ac:dyDescent="0.25">
      <c r="A60" t="s">
        <v>1572</v>
      </c>
      <c r="B60" t="s">
        <v>1631</v>
      </c>
    </row>
    <row r="61" spans="1:2" x14ac:dyDescent="0.25">
      <c r="A61" t="s">
        <v>1572</v>
      </c>
      <c r="B61" t="s">
        <v>1632</v>
      </c>
    </row>
    <row r="62" spans="1:2" x14ac:dyDescent="0.25">
      <c r="A62" t="s">
        <v>1572</v>
      </c>
      <c r="B62" t="s">
        <v>1633</v>
      </c>
    </row>
    <row r="63" spans="1:2" x14ac:dyDescent="0.25">
      <c r="A63" t="s">
        <v>1572</v>
      </c>
      <c r="B63" t="s">
        <v>1634</v>
      </c>
    </row>
    <row r="64" spans="1:2" x14ac:dyDescent="0.25">
      <c r="A64" t="s">
        <v>1572</v>
      </c>
      <c r="B64" t="s">
        <v>1635</v>
      </c>
    </row>
    <row r="65" spans="1:2" x14ac:dyDescent="0.25">
      <c r="A65" t="s">
        <v>1572</v>
      </c>
      <c r="B65" t="s">
        <v>1636</v>
      </c>
    </row>
    <row r="66" spans="1:2" x14ac:dyDescent="0.25">
      <c r="A66" t="s">
        <v>1572</v>
      </c>
      <c r="B66" t="s">
        <v>1637</v>
      </c>
    </row>
    <row r="67" spans="1:2" x14ac:dyDescent="0.25">
      <c r="A67" t="s">
        <v>1572</v>
      </c>
      <c r="B67" t="s">
        <v>1638</v>
      </c>
    </row>
    <row r="68" spans="1:2" x14ac:dyDescent="0.25">
      <c r="A68" t="s">
        <v>1572</v>
      </c>
      <c r="B68" t="s">
        <v>1639</v>
      </c>
    </row>
    <row r="69" spans="1:2" x14ac:dyDescent="0.25">
      <c r="A69" t="s">
        <v>1572</v>
      </c>
      <c r="B69" t="s">
        <v>2816</v>
      </c>
    </row>
    <row r="70" spans="1:2" x14ac:dyDescent="0.25">
      <c r="A70" t="s">
        <v>1572</v>
      </c>
      <c r="B70" t="s">
        <v>1640</v>
      </c>
    </row>
    <row r="71" spans="1:2" x14ac:dyDescent="0.25">
      <c r="A71" t="s">
        <v>1572</v>
      </c>
      <c r="B71" t="s">
        <v>1641</v>
      </c>
    </row>
    <row r="72" spans="1:2" x14ac:dyDescent="0.25">
      <c r="A72" t="s">
        <v>1572</v>
      </c>
      <c r="B72" t="s">
        <v>1642</v>
      </c>
    </row>
    <row r="73" spans="1:2" x14ac:dyDescent="0.25">
      <c r="A73" t="s">
        <v>1572</v>
      </c>
      <c r="B73" t="s">
        <v>1643</v>
      </c>
    </row>
    <row r="74" spans="1:2" x14ac:dyDescent="0.25">
      <c r="A74" t="s">
        <v>1572</v>
      </c>
      <c r="B74" t="s">
        <v>1644</v>
      </c>
    </row>
    <row r="75" spans="1:2" x14ac:dyDescent="0.25">
      <c r="A75" t="s">
        <v>1572</v>
      </c>
      <c r="B75" t="s">
        <v>1645</v>
      </c>
    </row>
    <row r="76" spans="1:2" x14ac:dyDescent="0.25">
      <c r="A76" t="s">
        <v>1572</v>
      </c>
      <c r="B76" t="s">
        <v>1646</v>
      </c>
    </row>
    <row r="77" spans="1:2" x14ac:dyDescent="0.25">
      <c r="A77" t="s">
        <v>1572</v>
      </c>
      <c r="B77" t="s">
        <v>1647</v>
      </c>
    </row>
    <row r="78" spans="1:2" x14ac:dyDescent="0.25">
      <c r="A78" t="s">
        <v>1572</v>
      </c>
      <c r="B78" t="s">
        <v>1648</v>
      </c>
    </row>
    <row r="79" spans="1:2" x14ac:dyDescent="0.25">
      <c r="A79" t="s">
        <v>1572</v>
      </c>
      <c r="B79" t="s">
        <v>1649</v>
      </c>
    </row>
    <row r="80" spans="1:2" x14ac:dyDescent="0.25">
      <c r="A80" t="s">
        <v>1572</v>
      </c>
      <c r="B80" t="s">
        <v>1650</v>
      </c>
    </row>
    <row r="81" spans="1:2" x14ac:dyDescent="0.25">
      <c r="A81" t="s">
        <v>1572</v>
      </c>
      <c r="B81" t="s">
        <v>1651</v>
      </c>
    </row>
    <row r="82" spans="1:2" x14ac:dyDescent="0.25">
      <c r="A82" t="s">
        <v>1572</v>
      </c>
      <c r="B82" t="s">
        <v>1652</v>
      </c>
    </row>
    <row r="83" spans="1:2" x14ac:dyDescent="0.25">
      <c r="A83" t="s">
        <v>1572</v>
      </c>
      <c r="B83" t="s">
        <v>1653</v>
      </c>
    </row>
    <row r="84" spans="1:2" x14ac:dyDescent="0.25">
      <c r="A84" t="s">
        <v>1572</v>
      </c>
      <c r="B84" t="s">
        <v>1654</v>
      </c>
    </row>
    <row r="85" spans="1:2" x14ac:dyDescent="0.25">
      <c r="A85" t="s">
        <v>1572</v>
      </c>
      <c r="B85" t="s">
        <v>1655</v>
      </c>
    </row>
    <row r="86" spans="1:2" x14ac:dyDescent="0.25">
      <c r="A86" t="s">
        <v>1572</v>
      </c>
      <c r="B86" t="s">
        <v>1656</v>
      </c>
    </row>
    <row r="87" spans="1:2" x14ac:dyDescent="0.25">
      <c r="A87" t="s">
        <v>1572</v>
      </c>
      <c r="B87" t="s">
        <v>1657</v>
      </c>
    </row>
    <row r="88" spans="1:2" x14ac:dyDescent="0.25">
      <c r="A88" t="s">
        <v>1572</v>
      </c>
      <c r="B88" t="s">
        <v>1658</v>
      </c>
    </row>
    <row r="89" spans="1:2" x14ac:dyDescent="0.25">
      <c r="A89" t="s">
        <v>1572</v>
      </c>
      <c r="B89" t="s">
        <v>1659</v>
      </c>
    </row>
    <row r="90" spans="1:2" x14ac:dyDescent="0.25">
      <c r="A90" t="s">
        <v>1572</v>
      </c>
      <c r="B90" t="s">
        <v>1660</v>
      </c>
    </row>
    <row r="91" spans="1:2" x14ac:dyDescent="0.25">
      <c r="A91" t="s">
        <v>1572</v>
      </c>
      <c r="B91" t="s">
        <v>1661</v>
      </c>
    </row>
    <row r="92" spans="1:2" x14ac:dyDescent="0.25">
      <c r="A92" t="s">
        <v>1572</v>
      </c>
      <c r="B92" t="s">
        <v>1662</v>
      </c>
    </row>
    <row r="93" spans="1:2" x14ac:dyDescent="0.25">
      <c r="A93" t="s">
        <v>1572</v>
      </c>
      <c r="B93" t="s">
        <v>1663</v>
      </c>
    </row>
    <row r="94" spans="1:2" x14ac:dyDescent="0.25">
      <c r="A94" t="s">
        <v>1572</v>
      </c>
      <c r="B94" t="s">
        <v>1664</v>
      </c>
    </row>
    <row r="95" spans="1:2" x14ac:dyDescent="0.25">
      <c r="A95" t="s">
        <v>1572</v>
      </c>
      <c r="B95" t="s">
        <v>1665</v>
      </c>
    </row>
    <row r="96" spans="1:2" x14ac:dyDescent="0.25">
      <c r="A96" t="s">
        <v>1572</v>
      </c>
      <c r="B96" t="s">
        <v>1666</v>
      </c>
    </row>
    <row r="97" spans="1:2" x14ac:dyDescent="0.25">
      <c r="A97" t="s">
        <v>1572</v>
      </c>
      <c r="B97" t="s">
        <v>1667</v>
      </c>
    </row>
    <row r="98" spans="1:2" x14ac:dyDescent="0.25">
      <c r="A98" t="s">
        <v>1572</v>
      </c>
      <c r="B98" t="s">
        <v>1668</v>
      </c>
    </row>
    <row r="99" spans="1:2" x14ac:dyDescent="0.25">
      <c r="A99" t="s">
        <v>1572</v>
      </c>
      <c r="B99" t="s">
        <v>1669</v>
      </c>
    </row>
    <row r="100" spans="1:2" x14ac:dyDescent="0.25">
      <c r="A100" t="s">
        <v>1572</v>
      </c>
      <c r="B100" t="s">
        <v>1670</v>
      </c>
    </row>
    <row r="101" spans="1:2" x14ac:dyDescent="0.25">
      <c r="A101" t="s">
        <v>1572</v>
      </c>
      <c r="B101" t="s">
        <v>1671</v>
      </c>
    </row>
    <row r="102" spans="1:2" x14ac:dyDescent="0.25">
      <c r="A102" t="s">
        <v>1572</v>
      </c>
      <c r="B102" t="s">
        <v>1672</v>
      </c>
    </row>
    <row r="103" spans="1:2" x14ac:dyDescent="0.25">
      <c r="A103" t="s">
        <v>1572</v>
      </c>
      <c r="B103" t="s">
        <v>1673</v>
      </c>
    </row>
    <row r="104" spans="1:2" x14ac:dyDescent="0.25">
      <c r="A104" t="s">
        <v>1572</v>
      </c>
      <c r="B104" t="s">
        <v>1674</v>
      </c>
    </row>
    <row r="105" spans="1:2" x14ac:dyDescent="0.25">
      <c r="A105" t="s">
        <v>1572</v>
      </c>
      <c r="B105" t="s">
        <v>1675</v>
      </c>
    </row>
    <row r="106" spans="1:2" x14ac:dyDescent="0.25">
      <c r="A106" t="s">
        <v>1572</v>
      </c>
      <c r="B106" t="s">
        <v>1676</v>
      </c>
    </row>
    <row r="107" spans="1:2" x14ac:dyDescent="0.25">
      <c r="A107" t="s">
        <v>1572</v>
      </c>
      <c r="B107" t="s">
        <v>1677</v>
      </c>
    </row>
    <row r="108" spans="1:2" x14ac:dyDescent="0.25">
      <c r="A108" t="s">
        <v>1572</v>
      </c>
      <c r="B108" t="s">
        <v>1678</v>
      </c>
    </row>
    <row r="109" spans="1:2" x14ac:dyDescent="0.25">
      <c r="A109" t="s">
        <v>1572</v>
      </c>
      <c r="B109" t="s">
        <v>1679</v>
      </c>
    </row>
    <row r="110" spans="1:2" x14ac:dyDescent="0.25">
      <c r="A110" t="s">
        <v>1572</v>
      </c>
      <c r="B110" t="s">
        <v>1680</v>
      </c>
    </row>
    <row r="111" spans="1:2" x14ac:dyDescent="0.25">
      <c r="A111" t="s">
        <v>1572</v>
      </c>
      <c r="B111" t="s">
        <v>1681</v>
      </c>
    </row>
    <row r="112" spans="1:2" x14ac:dyDescent="0.25">
      <c r="A112" t="s">
        <v>1572</v>
      </c>
      <c r="B112" t="s">
        <v>1682</v>
      </c>
    </row>
    <row r="113" spans="1:2" x14ac:dyDescent="0.25">
      <c r="A113" t="s">
        <v>1572</v>
      </c>
      <c r="B113" t="s">
        <v>1683</v>
      </c>
    </row>
    <row r="114" spans="1:2" x14ac:dyDescent="0.25">
      <c r="A114" t="s">
        <v>1572</v>
      </c>
      <c r="B114" t="s">
        <v>1684</v>
      </c>
    </row>
    <row r="115" spans="1:2" x14ac:dyDescent="0.25">
      <c r="A115" t="s">
        <v>1572</v>
      </c>
      <c r="B115" t="s">
        <v>1685</v>
      </c>
    </row>
    <row r="116" spans="1:2" x14ac:dyDescent="0.25">
      <c r="A116" t="s">
        <v>1572</v>
      </c>
      <c r="B116" t="s">
        <v>1686</v>
      </c>
    </row>
    <row r="117" spans="1:2" x14ac:dyDescent="0.25">
      <c r="A117" t="s">
        <v>1572</v>
      </c>
      <c r="B117" t="s">
        <v>1687</v>
      </c>
    </row>
    <row r="118" spans="1:2" x14ac:dyDescent="0.25">
      <c r="A118" t="s">
        <v>1572</v>
      </c>
      <c r="B118" t="s">
        <v>1688</v>
      </c>
    </row>
    <row r="119" spans="1:2" x14ac:dyDescent="0.25">
      <c r="A119" t="s">
        <v>1572</v>
      </c>
      <c r="B119" t="s">
        <v>1689</v>
      </c>
    </row>
    <row r="120" spans="1:2" x14ac:dyDescent="0.25">
      <c r="A120" t="s">
        <v>1572</v>
      </c>
      <c r="B120" t="s">
        <v>1690</v>
      </c>
    </row>
    <row r="121" spans="1:2" x14ac:dyDescent="0.25">
      <c r="A121" t="s">
        <v>1572</v>
      </c>
      <c r="B121" t="s">
        <v>1691</v>
      </c>
    </row>
    <row r="122" spans="1:2" x14ac:dyDescent="0.25">
      <c r="A122" t="s">
        <v>1572</v>
      </c>
      <c r="B122" t="s">
        <v>1692</v>
      </c>
    </row>
    <row r="123" spans="1:2" x14ac:dyDescent="0.25">
      <c r="A123" t="s">
        <v>1572</v>
      </c>
      <c r="B123" t="s">
        <v>1693</v>
      </c>
    </row>
    <row r="124" spans="1:2" x14ac:dyDescent="0.25">
      <c r="A124" t="s">
        <v>1572</v>
      </c>
      <c r="B124" t="s">
        <v>1694</v>
      </c>
    </row>
    <row r="125" spans="1:2" x14ac:dyDescent="0.25">
      <c r="A125" t="s">
        <v>1572</v>
      </c>
      <c r="B125" t="s">
        <v>1695</v>
      </c>
    </row>
    <row r="126" spans="1:2" x14ac:dyDescent="0.25">
      <c r="A126" t="s">
        <v>1572</v>
      </c>
      <c r="B126" t="s">
        <v>1696</v>
      </c>
    </row>
    <row r="127" spans="1:2" x14ac:dyDescent="0.25">
      <c r="A127" t="s">
        <v>1572</v>
      </c>
      <c r="B127" t="s">
        <v>1697</v>
      </c>
    </row>
    <row r="128" spans="1:2" x14ac:dyDescent="0.25">
      <c r="A128" t="s">
        <v>1572</v>
      </c>
      <c r="B128" t="s">
        <v>1698</v>
      </c>
    </row>
    <row r="129" spans="1:2" x14ac:dyDescent="0.25">
      <c r="A129" t="s">
        <v>1572</v>
      </c>
      <c r="B129" t="s">
        <v>1699</v>
      </c>
    </row>
    <row r="130" spans="1:2" x14ac:dyDescent="0.25">
      <c r="A130" t="s">
        <v>1572</v>
      </c>
      <c r="B130" t="s">
        <v>1700</v>
      </c>
    </row>
    <row r="131" spans="1:2" x14ac:dyDescent="0.25">
      <c r="A131" t="s">
        <v>1572</v>
      </c>
      <c r="B131" t="s">
        <v>1701</v>
      </c>
    </row>
    <row r="132" spans="1:2" x14ac:dyDescent="0.25">
      <c r="A132" t="s">
        <v>1572</v>
      </c>
      <c r="B132" t="s">
        <v>1702</v>
      </c>
    </row>
    <row r="133" spans="1:2" x14ac:dyDescent="0.25">
      <c r="A133" t="s">
        <v>1572</v>
      </c>
      <c r="B133" t="s">
        <v>1703</v>
      </c>
    </row>
    <row r="134" spans="1:2" x14ac:dyDescent="0.25">
      <c r="A134" t="s">
        <v>1572</v>
      </c>
      <c r="B134" t="s">
        <v>1704</v>
      </c>
    </row>
    <row r="135" spans="1:2" x14ac:dyDescent="0.25">
      <c r="A135" t="s">
        <v>1572</v>
      </c>
      <c r="B135" t="s">
        <v>2817</v>
      </c>
    </row>
    <row r="136" spans="1:2" x14ac:dyDescent="0.25">
      <c r="A136" t="s">
        <v>1572</v>
      </c>
      <c r="B136" t="s">
        <v>1705</v>
      </c>
    </row>
    <row r="137" spans="1:2" x14ac:dyDescent="0.25">
      <c r="A137" t="s">
        <v>1572</v>
      </c>
      <c r="B137" t="s">
        <v>1706</v>
      </c>
    </row>
    <row r="138" spans="1:2" x14ac:dyDescent="0.25">
      <c r="A138" t="s">
        <v>1572</v>
      </c>
      <c r="B138" t="s">
        <v>1707</v>
      </c>
    </row>
    <row r="139" spans="1:2" x14ac:dyDescent="0.25">
      <c r="A139" t="s">
        <v>1572</v>
      </c>
      <c r="B139" t="s">
        <v>1708</v>
      </c>
    </row>
    <row r="140" spans="1:2" x14ac:dyDescent="0.25">
      <c r="A140" t="s">
        <v>1572</v>
      </c>
      <c r="B140" t="s">
        <v>1709</v>
      </c>
    </row>
    <row r="141" spans="1:2" x14ac:dyDescent="0.25">
      <c r="A141" t="s">
        <v>1572</v>
      </c>
      <c r="B141" t="s">
        <v>1710</v>
      </c>
    </row>
    <row r="142" spans="1:2" x14ac:dyDescent="0.25">
      <c r="A142" t="s">
        <v>1572</v>
      </c>
      <c r="B142" t="s">
        <v>1711</v>
      </c>
    </row>
    <row r="143" spans="1:2" x14ac:dyDescent="0.25">
      <c r="A143" t="s">
        <v>1572</v>
      </c>
      <c r="B143" t="s">
        <v>1712</v>
      </c>
    </row>
    <row r="144" spans="1:2" x14ac:dyDescent="0.25">
      <c r="A144" t="s">
        <v>1572</v>
      </c>
      <c r="B144" t="s">
        <v>1713</v>
      </c>
    </row>
    <row r="145" spans="1:2" x14ac:dyDescent="0.25">
      <c r="A145" t="s">
        <v>1572</v>
      </c>
      <c r="B145" t="s">
        <v>1714</v>
      </c>
    </row>
    <row r="146" spans="1:2" x14ac:dyDescent="0.25">
      <c r="A146" t="s">
        <v>1572</v>
      </c>
      <c r="B146" t="s">
        <v>1715</v>
      </c>
    </row>
    <row r="147" spans="1:2" x14ac:dyDescent="0.25">
      <c r="A147" t="s">
        <v>1572</v>
      </c>
      <c r="B147" t="s">
        <v>1716</v>
      </c>
    </row>
    <row r="148" spans="1:2" x14ac:dyDescent="0.25">
      <c r="A148" t="s">
        <v>1572</v>
      </c>
      <c r="B148" t="s">
        <v>1717</v>
      </c>
    </row>
    <row r="149" spans="1:2" x14ac:dyDescent="0.25">
      <c r="A149" t="s">
        <v>1572</v>
      </c>
      <c r="B149" t="s">
        <v>1718</v>
      </c>
    </row>
    <row r="150" spans="1:2" x14ac:dyDescent="0.25">
      <c r="A150" t="s">
        <v>1572</v>
      </c>
      <c r="B150" t="s">
        <v>1719</v>
      </c>
    </row>
    <row r="151" spans="1:2" x14ac:dyDescent="0.25">
      <c r="A151" t="s">
        <v>1572</v>
      </c>
      <c r="B151" t="s">
        <v>1720</v>
      </c>
    </row>
    <row r="152" spans="1:2" x14ac:dyDescent="0.25">
      <c r="A152" t="s">
        <v>1572</v>
      </c>
      <c r="B152" t="s">
        <v>2818</v>
      </c>
    </row>
    <row r="153" spans="1:2" x14ac:dyDescent="0.25">
      <c r="A153" t="s">
        <v>1572</v>
      </c>
      <c r="B153" t="s">
        <v>1721</v>
      </c>
    </row>
    <row r="154" spans="1:2" x14ac:dyDescent="0.25">
      <c r="A154" t="s">
        <v>1572</v>
      </c>
      <c r="B154" t="s">
        <v>1722</v>
      </c>
    </row>
    <row r="155" spans="1:2" x14ac:dyDescent="0.25">
      <c r="A155" t="s">
        <v>1572</v>
      </c>
      <c r="B155" t="s">
        <v>1723</v>
      </c>
    </row>
    <row r="156" spans="1:2" x14ac:dyDescent="0.25">
      <c r="A156" t="s">
        <v>1572</v>
      </c>
      <c r="B156" t="s">
        <v>1724</v>
      </c>
    </row>
    <row r="157" spans="1:2" x14ac:dyDescent="0.25">
      <c r="A157" t="s">
        <v>1572</v>
      </c>
      <c r="B157" t="s">
        <v>1725</v>
      </c>
    </row>
    <row r="158" spans="1:2" x14ac:dyDescent="0.25">
      <c r="A158" t="s">
        <v>1572</v>
      </c>
      <c r="B158" t="s">
        <v>1726</v>
      </c>
    </row>
    <row r="159" spans="1:2" x14ac:dyDescent="0.25">
      <c r="A159" t="s">
        <v>1572</v>
      </c>
      <c r="B159" t="s">
        <v>3031</v>
      </c>
    </row>
    <row r="160" spans="1:2" x14ac:dyDescent="0.25">
      <c r="A160" t="s">
        <v>1572</v>
      </c>
      <c r="B160" t="s">
        <v>1727</v>
      </c>
    </row>
    <row r="161" spans="1:2" x14ac:dyDescent="0.25">
      <c r="A161" t="s">
        <v>1572</v>
      </c>
      <c r="B161" t="s">
        <v>1728</v>
      </c>
    </row>
    <row r="162" spans="1:2" x14ac:dyDescent="0.25">
      <c r="A162" t="s">
        <v>1572</v>
      </c>
      <c r="B162" t="s">
        <v>1729</v>
      </c>
    </row>
    <row r="163" spans="1:2" x14ac:dyDescent="0.25">
      <c r="A163" t="s">
        <v>1572</v>
      </c>
      <c r="B163" t="s">
        <v>1730</v>
      </c>
    </row>
    <row r="164" spans="1:2" x14ac:dyDescent="0.25">
      <c r="A164" t="s">
        <v>1572</v>
      </c>
      <c r="B164" t="s">
        <v>1731</v>
      </c>
    </row>
    <row r="165" spans="1:2" x14ac:dyDescent="0.25">
      <c r="A165" t="s">
        <v>1572</v>
      </c>
      <c r="B165" t="s">
        <v>1732</v>
      </c>
    </row>
    <row r="166" spans="1:2" x14ac:dyDescent="0.25">
      <c r="A166" t="s">
        <v>1572</v>
      </c>
      <c r="B166" t="s">
        <v>1733</v>
      </c>
    </row>
    <row r="167" spans="1:2" x14ac:dyDescent="0.25">
      <c r="A167" t="s">
        <v>1572</v>
      </c>
      <c r="B167" t="s">
        <v>1734</v>
      </c>
    </row>
    <row r="168" spans="1:2" x14ac:dyDescent="0.25">
      <c r="A168" t="s">
        <v>1572</v>
      </c>
      <c r="B168" t="s">
        <v>1735</v>
      </c>
    </row>
    <row r="169" spans="1:2" x14ac:dyDescent="0.25">
      <c r="A169" t="s">
        <v>1572</v>
      </c>
      <c r="B169" t="s">
        <v>1736</v>
      </c>
    </row>
    <row r="170" spans="1:2" x14ac:dyDescent="0.25">
      <c r="A170" t="s">
        <v>1572</v>
      </c>
      <c r="B170" t="s">
        <v>1737</v>
      </c>
    </row>
    <row r="171" spans="1:2" x14ac:dyDescent="0.25">
      <c r="A171" t="s">
        <v>1572</v>
      </c>
      <c r="B171" t="s">
        <v>1738</v>
      </c>
    </row>
    <row r="172" spans="1:2" x14ac:dyDescent="0.25">
      <c r="A172" t="s">
        <v>1572</v>
      </c>
      <c r="B172" t="s">
        <v>1739</v>
      </c>
    </row>
    <row r="173" spans="1:2" x14ac:dyDescent="0.25">
      <c r="A173" t="s">
        <v>1572</v>
      </c>
      <c r="B173" t="s">
        <v>1740</v>
      </c>
    </row>
    <row r="174" spans="1:2" x14ac:dyDescent="0.25">
      <c r="A174" t="s">
        <v>1572</v>
      </c>
      <c r="B174" t="s">
        <v>1741</v>
      </c>
    </row>
    <row r="175" spans="1:2" x14ac:dyDescent="0.25">
      <c r="A175" t="s">
        <v>1572</v>
      </c>
      <c r="B175" t="s">
        <v>1742</v>
      </c>
    </row>
    <row r="176" spans="1:2" x14ac:dyDescent="0.25">
      <c r="A176" t="s">
        <v>1572</v>
      </c>
      <c r="B176" t="s">
        <v>1743</v>
      </c>
    </row>
    <row r="177" spans="1:2" x14ac:dyDescent="0.25">
      <c r="A177" t="s">
        <v>1572</v>
      </c>
      <c r="B177" t="s">
        <v>1744</v>
      </c>
    </row>
    <row r="178" spans="1:2" x14ac:dyDescent="0.25">
      <c r="A178" t="s">
        <v>1572</v>
      </c>
      <c r="B178" t="s">
        <v>1745</v>
      </c>
    </row>
    <row r="179" spans="1:2" x14ac:dyDescent="0.25">
      <c r="A179" t="s">
        <v>1572</v>
      </c>
      <c r="B179" t="s">
        <v>1746</v>
      </c>
    </row>
    <row r="180" spans="1:2" x14ac:dyDescent="0.25">
      <c r="A180" t="s">
        <v>1572</v>
      </c>
      <c r="B180" t="s">
        <v>1747</v>
      </c>
    </row>
    <row r="181" spans="1:2" x14ac:dyDescent="0.25">
      <c r="A181" t="s">
        <v>1572</v>
      </c>
      <c r="B181" t="s">
        <v>1748</v>
      </c>
    </row>
    <row r="182" spans="1:2" x14ac:dyDescent="0.25">
      <c r="A182" t="s">
        <v>1572</v>
      </c>
      <c r="B182" t="s">
        <v>1749</v>
      </c>
    </row>
    <row r="183" spans="1:2" x14ac:dyDescent="0.25">
      <c r="A183" t="s">
        <v>1572</v>
      </c>
      <c r="B183" t="s">
        <v>1750</v>
      </c>
    </row>
    <row r="184" spans="1:2" x14ac:dyDescent="0.25">
      <c r="A184" t="s">
        <v>1572</v>
      </c>
      <c r="B184" t="s">
        <v>1751</v>
      </c>
    </row>
    <row r="185" spans="1:2" x14ac:dyDescent="0.25">
      <c r="A185" t="s">
        <v>1572</v>
      </c>
      <c r="B185" t="s">
        <v>1752</v>
      </c>
    </row>
    <row r="186" spans="1:2" x14ac:dyDescent="0.25">
      <c r="A186" t="s">
        <v>1572</v>
      </c>
      <c r="B186" t="s">
        <v>1753</v>
      </c>
    </row>
    <row r="187" spans="1:2" x14ac:dyDescent="0.25">
      <c r="A187" t="s">
        <v>1572</v>
      </c>
      <c r="B187" t="s">
        <v>1754</v>
      </c>
    </row>
    <row r="188" spans="1:2" x14ac:dyDescent="0.25">
      <c r="A188" t="s">
        <v>1572</v>
      </c>
      <c r="B188" t="s">
        <v>1755</v>
      </c>
    </row>
    <row r="189" spans="1:2" x14ac:dyDescent="0.25">
      <c r="A189" t="s">
        <v>1572</v>
      </c>
      <c r="B189" t="s">
        <v>1756</v>
      </c>
    </row>
    <row r="190" spans="1:2" x14ac:dyDescent="0.25">
      <c r="A190" t="s">
        <v>1572</v>
      </c>
      <c r="B190" t="s">
        <v>1757</v>
      </c>
    </row>
    <row r="191" spans="1:2" x14ac:dyDescent="0.25">
      <c r="A191" t="s">
        <v>1572</v>
      </c>
      <c r="B191" t="s">
        <v>1758</v>
      </c>
    </row>
    <row r="192" spans="1:2" x14ac:dyDescent="0.25">
      <c r="A192" t="s">
        <v>1572</v>
      </c>
      <c r="B192" t="s">
        <v>1759</v>
      </c>
    </row>
    <row r="193" spans="1:2" x14ac:dyDescent="0.25">
      <c r="A193" t="s">
        <v>1572</v>
      </c>
      <c r="B193" t="s">
        <v>1760</v>
      </c>
    </row>
    <row r="194" spans="1:2" x14ac:dyDescent="0.25">
      <c r="A194" t="s">
        <v>1572</v>
      </c>
      <c r="B194" t="s">
        <v>1761</v>
      </c>
    </row>
    <row r="195" spans="1:2" x14ac:dyDescent="0.25">
      <c r="A195" t="s">
        <v>1572</v>
      </c>
      <c r="B195" t="s">
        <v>1762</v>
      </c>
    </row>
    <row r="196" spans="1:2" x14ac:dyDescent="0.25">
      <c r="A196" t="s">
        <v>1572</v>
      </c>
      <c r="B196" t="s">
        <v>1763</v>
      </c>
    </row>
    <row r="197" spans="1:2" x14ac:dyDescent="0.25">
      <c r="A197" t="s">
        <v>1572</v>
      </c>
      <c r="B197" t="s">
        <v>1764</v>
      </c>
    </row>
    <row r="198" spans="1:2" x14ac:dyDescent="0.25">
      <c r="A198" t="s">
        <v>1572</v>
      </c>
      <c r="B198" t="s">
        <v>1765</v>
      </c>
    </row>
    <row r="199" spans="1:2" x14ac:dyDescent="0.25">
      <c r="A199" t="s">
        <v>1572</v>
      </c>
      <c r="B199" t="s">
        <v>1766</v>
      </c>
    </row>
    <row r="200" spans="1:2" x14ac:dyDescent="0.25">
      <c r="A200" t="s">
        <v>1572</v>
      </c>
      <c r="B200" t="s">
        <v>1767</v>
      </c>
    </row>
    <row r="201" spans="1:2" x14ac:dyDescent="0.25">
      <c r="A201" t="s">
        <v>1572</v>
      </c>
      <c r="B201" t="s">
        <v>1768</v>
      </c>
    </row>
    <row r="202" spans="1:2" x14ac:dyDescent="0.25">
      <c r="A202" t="s">
        <v>1572</v>
      </c>
      <c r="B202" t="s">
        <v>1769</v>
      </c>
    </row>
    <row r="203" spans="1:2" x14ac:dyDescent="0.25">
      <c r="A203" t="s">
        <v>1572</v>
      </c>
      <c r="B203" t="s">
        <v>1770</v>
      </c>
    </row>
    <row r="204" spans="1:2" x14ac:dyDescent="0.25">
      <c r="A204" t="s">
        <v>1572</v>
      </c>
      <c r="B204" t="s">
        <v>1771</v>
      </c>
    </row>
    <row r="205" spans="1:2" x14ac:dyDescent="0.25">
      <c r="A205" t="s">
        <v>1572</v>
      </c>
      <c r="B205" t="s">
        <v>1772</v>
      </c>
    </row>
    <row r="206" spans="1:2" x14ac:dyDescent="0.25">
      <c r="A206" t="s">
        <v>1572</v>
      </c>
      <c r="B206" t="s">
        <v>1773</v>
      </c>
    </row>
    <row r="207" spans="1:2" x14ac:dyDescent="0.25">
      <c r="A207" t="s">
        <v>1572</v>
      </c>
      <c r="B207" t="s">
        <v>1774</v>
      </c>
    </row>
    <row r="208" spans="1:2" x14ac:dyDescent="0.25">
      <c r="A208" t="s">
        <v>1572</v>
      </c>
      <c r="B208" t="s">
        <v>1775</v>
      </c>
    </row>
    <row r="209" spans="1:2" x14ac:dyDescent="0.25">
      <c r="A209" t="s">
        <v>1572</v>
      </c>
      <c r="B209" t="s">
        <v>1776</v>
      </c>
    </row>
    <row r="210" spans="1:2" x14ac:dyDescent="0.25">
      <c r="A210" t="s">
        <v>1572</v>
      </c>
      <c r="B210" t="s">
        <v>1777</v>
      </c>
    </row>
    <row r="211" spans="1:2" x14ac:dyDescent="0.25">
      <c r="A211" t="s">
        <v>1572</v>
      </c>
      <c r="B211" t="s">
        <v>1778</v>
      </c>
    </row>
    <row r="212" spans="1:2" x14ac:dyDescent="0.25">
      <c r="A212" t="s">
        <v>1572</v>
      </c>
      <c r="B212" t="s">
        <v>1779</v>
      </c>
    </row>
    <row r="213" spans="1:2" x14ac:dyDescent="0.25">
      <c r="A213" t="s">
        <v>1572</v>
      </c>
      <c r="B213" t="s">
        <v>1780</v>
      </c>
    </row>
    <row r="214" spans="1:2" x14ac:dyDescent="0.25">
      <c r="A214" t="s">
        <v>1572</v>
      </c>
      <c r="B214" t="s">
        <v>1781</v>
      </c>
    </row>
    <row r="215" spans="1:2" x14ac:dyDescent="0.25">
      <c r="A215" t="s">
        <v>1572</v>
      </c>
      <c r="B215" t="s">
        <v>1782</v>
      </c>
    </row>
    <row r="216" spans="1:2" x14ac:dyDescent="0.25">
      <c r="A216" t="s">
        <v>1572</v>
      </c>
      <c r="B216" t="s">
        <v>1783</v>
      </c>
    </row>
    <row r="217" spans="1:2" x14ac:dyDescent="0.25">
      <c r="A217" t="s">
        <v>1572</v>
      </c>
      <c r="B217" t="s">
        <v>1784</v>
      </c>
    </row>
    <row r="218" spans="1:2" x14ac:dyDescent="0.25">
      <c r="A218" t="s">
        <v>1572</v>
      </c>
      <c r="B218" t="s">
        <v>1785</v>
      </c>
    </row>
    <row r="219" spans="1:2" x14ac:dyDescent="0.25">
      <c r="A219" t="s">
        <v>1572</v>
      </c>
      <c r="B219" t="s">
        <v>1786</v>
      </c>
    </row>
    <row r="220" spans="1:2" x14ac:dyDescent="0.25">
      <c r="A220" t="s">
        <v>1572</v>
      </c>
      <c r="B220" t="s">
        <v>1787</v>
      </c>
    </row>
    <row r="221" spans="1:2" x14ac:dyDescent="0.25">
      <c r="A221" t="s">
        <v>1572</v>
      </c>
      <c r="B221" t="s">
        <v>1788</v>
      </c>
    </row>
    <row r="222" spans="1:2" x14ac:dyDescent="0.25">
      <c r="A222" t="s">
        <v>1572</v>
      </c>
      <c r="B222" t="s">
        <v>1789</v>
      </c>
    </row>
    <row r="223" spans="1:2" x14ac:dyDescent="0.25">
      <c r="A223" t="s">
        <v>1572</v>
      </c>
      <c r="B223" t="s">
        <v>1790</v>
      </c>
    </row>
    <row r="224" spans="1:2" x14ac:dyDescent="0.25">
      <c r="A224" t="s">
        <v>1572</v>
      </c>
      <c r="B224" t="s">
        <v>1791</v>
      </c>
    </row>
    <row r="225" spans="1:2" x14ac:dyDescent="0.25">
      <c r="A225" t="s">
        <v>1572</v>
      </c>
      <c r="B225" t="s">
        <v>1792</v>
      </c>
    </row>
    <row r="226" spans="1:2" x14ac:dyDescent="0.25">
      <c r="A226" t="s">
        <v>1572</v>
      </c>
      <c r="B226" t="s">
        <v>1793</v>
      </c>
    </row>
    <row r="227" spans="1:2" x14ac:dyDescent="0.25">
      <c r="A227" t="s">
        <v>1572</v>
      </c>
      <c r="B227" t="s">
        <v>3032</v>
      </c>
    </row>
    <row r="228" spans="1:2" x14ac:dyDescent="0.25">
      <c r="A228" t="s">
        <v>1572</v>
      </c>
      <c r="B228" t="s">
        <v>1794</v>
      </c>
    </row>
    <row r="229" spans="1:2" x14ac:dyDescent="0.25">
      <c r="A229" t="s">
        <v>1572</v>
      </c>
      <c r="B229" t="s">
        <v>1795</v>
      </c>
    </row>
    <row r="230" spans="1:2" x14ac:dyDescent="0.25">
      <c r="A230" t="s">
        <v>1572</v>
      </c>
      <c r="B230" t="s">
        <v>1796</v>
      </c>
    </row>
    <row r="231" spans="1:2" x14ac:dyDescent="0.25">
      <c r="A231" t="s">
        <v>1572</v>
      </c>
      <c r="B231" t="s">
        <v>1797</v>
      </c>
    </row>
    <row r="232" spans="1:2" x14ac:dyDescent="0.25">
      <c r="A232" t="s">
        <v>1572</v>
      </c>
      <c r="B232" t="s">
        <v>2383</v>
      </c>
    </row>
    <row r="233" spans="1:2" x14ac:dyDescent="0.25">
      <c r="A233" t="s">
        <v>1572</v>
      </c>
      <c r="B233" t="s">
        <v>2384</v>
      </c>
    </row>
    <row r="234" spans="1:2" x14ac:dyDescent="0.25">
      <c r="A234" t="s">
        <v>1572</v>
      </c>
      <c r="B234" t="s">
        <v>2385</v>
      </c>
    </row>
    <row r="235" spans="1:2" x14ac:dyDescent="0.25">
      <c r="A235" t="s">
        <v>1572</v>
      </c>
      <c r="B235" t="s">
        <v>2386</v>
      </c>
    </row>
    <row r="236" spans="1:2" x14ac:dyDescent="0.25">
      <c r="A236" t="s">
        <v>1572</v>
      </c>
      <c r="B236" t="s">
        <v>2387</v>
      </c>
    </row>
    <row r="237" spans="1:2" x14ac:dyDescent="0.25">
      <c r="A237" t="s">
        <v>1572</v>
      </c>
      <c r="B237" t="s">
        <v>2388</v>
      </c>
    </row>
    <row r="238" spans="1:2" x14ac:dyDescent="0.25">
      <c r="A238" t="s">
        <v>1572</v>
      </c>
      <c r="B238" t="s">
        <v>2389</v>
      </c>
    </row>
    <row r="239" spans="1:2" x14ac:dyDescent="0.25">
      <c r="A239" t="s">
        <v>1572</v>
      </c>
      <c r="B239" t="s">
        <v>2390</v>
      </c>
    </row>
    <row r="240" spans="1:2" x14ac:dyDescent="0.25">
      <c r="A240" t="s">
        <v>1572</v>
      </c>
      <c r="B240" t="s">
        <v>2391</v>
      </c>
    </row>
    <row r="241" spans="1:2" x14ac:dyDescent="0.25">
      <c r="A241" t="s">
        <v>1572</v>
      </c>
      <c r="B241" t="s">
        <v>2392</v>
      </c>
    </row>
    <row r="242" spans="1:2" x14ac:dyDescent="0.25">
      <c r="A242" t="s">
        <v>1572</v>
      </c>
      <c r="B242" t="s">
        <v>2393</v>
      </c>
    </row>
    <row r="243" spans="1:2" x14ac:dyDescent="0.25">
      <c r="A243" t="s">
        <v>1572</v>
      </c>
      <c r="B243" t="s">
        <v>2394</v>
      </c>
    </row>
    <row r="244" spans="1:2" x14ac:dyDescent="0.25">
      <c r="A244" t="s">
        <v>1572</v>
      </c>
      <c r="B244" t="s">
        <v>2395</v>
      </c>
    </row>
    <row r="245" spans="1:2" x14ac:dyDescent="0.25">
      <c r="A245" t="s">
        <v>1572</v>
      </c>
      <c r="B245" t="s">
        <v>2396</v>
      </c>
    </row>
    <row r="246" spans="1:2" x14ac:dyDescent="0.25">
      <c r="A246" t="s">
        <v>1572</v>
      </c>
      <c r="B246" t="s">
        <v>2397</v>
      </c>
    </row>
    <row r="247" spans="1:2" x14ac:dyDescent="0.25">
      <c r="A247" t="s">
        <v>1572</v>
      </c>
      <c r="B247" t="s">
        <v>2398</v>
      </c>
    </row>
    <row r="248" spans="1:2" x14ac:dyDescent="0.25">
      <c r="A248" t="s">
        <v>1572</v>
      </c>
      <c r="B248" t="s">
        <v>2819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B107" sqref="B107"/>
    </sheetView>
  </sheetViews>
  <sheetFormatPr defaultRowHeight="15" x14ac:dyDescent="0.25"/>
  <cols>
    <col min="1" max="1" width="18" bestFit="1" customWidth="1"/>
    <col min="2" max="2" width="52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3033</v>
      </c>
      <c r="B2" t="s">
        <v>2100</v>
      </c>
    </row>
    <row r="3" spans="1:2" x14ac:dyDescent="0.25">
      <c r="A3" t="s">
        <v>3033</v>
      </c>
      <c r="B3" t="s">
        <v>1798</v>
      </c>
    </row>
    <row r="4" spans="1:2" x14ac:dyDescent="0.25">
      <c r="A4" t="s">
        <v>3033</v>
      </c>
      <c r="B4" t="s">
        <v>1799</v>
      </c>
    </row>
    <row r="5" spans="1:2" x14ac:dyDescent="0.25">
      <c r="A5" t="s">
        <v>3033</v>
      </c>
      <c r="B5" t="s">
        <v>1800</v>
      </c>
    </row>
    <row r="6" spans="1:2" x14ac:dyDescent="0.25">
      <c r="A6" t="s">
        <v>3033</v>
      </c>
      <c r="B6" t="s">
        <v>1801</v>
      </c>
    </row>
    <row r="7" spans="1:2" x14ac:dyDescent="0.25">
      <c r="A7" t="s">
        <v>3033</v>
      </c>
      <c r="B7" t="s">
        <v>1802</v>
      </c>
    </row>
    <row r="8" spans="1:2" x14ac:dyDescent="0.25">
      <c r="A8" t="s">
        <v>3033</v>
      </c>
      <c r="B8" t="s">
        <v>1803</v>
      </c>
    </row>
    <row r="9" spans="1:2" x14ac:dyDescent="0.25">
      <c r="A9" t="s">
        <v>3033</v>
      </c>
      <c r="B9" t="s">
        <v>1804</v>
      </c>
    </row>
    <row r="10" spans="1:2" x14ac:dyDescent="0.25">
      <c r="A10" t="s">
        <v>3033</v>
      </c>
      <c r="B10" t="s">
        <v>1805</v>
      </c>
    </row>
    <row r="11" spans="1:2" x14ac:dyDescent="0.25">
      <c r="A11" t="s">
        <v>3033</v>
      </c>
      <c r="B11" t="s">
        <v>1806</v>
      </c>
    </row>
    <row r="12" spans="1:2" x14ac:dyDescent="0.25">
      <c r="A12" t="s">
        <v>3033</v>
      </c>
      <c r="B12" t="s">
        <v>1807</v>
      </c>
    </row>
    <row r="13" spans="1:2" x14ac:dyDescent="0.25">
      <c r="A13" t="s">
        <v>3033</v>
      </c>
      <c r="B13" t="s">
        <v>1808</v>
      </c>
    </row>
    <row r="14" spans="1:2" x14ac:dyDescent="0.25">
      <c r="A14" t="s">
        <v>3033</v>
      </c>
      <c r="B14" t="s">
        <v>1809</v>
      </c>
    </row>
    <row r="15" spans="1:2" x14ac:dyDescent="0.25">
      <c r="A15" t="s">
        <v>3033</v>
      </c>
      <c r="B15" t="s">
        <v>1810</v>
      </c>
    </row>
    <row r="16" spans="1:2" x14ac:dyDescent="0.25">
      <c r="A16" t="s">
        <v>3033</v>
      </c>
      <c r="B16" t="s">
        <v>1811</v>
      </c>
    </row>
    <row r="17" spans="1:2" x14ac:dyDescent="0.25">
      <c r="A17" t="s">
        <v>3033</v>
      </c>
      <c r="B17" t="s">
        <v>1812</v>
      </c>
    </row>
    <row r="18" spans="1:2" x14ac:dyDescent="0.25">
      <c r="A18" t="s">
        <v>3033</v>
      </c>
      <c r="B18" t="s">
        <v>1813</v>
      </c>
    </row>
    <row r="19" spans="1:2" x14ac:dyDescent="0.25">
      <c r="A19" t="s">
        <v>3033</v>
      </c>
      <c r="B19" t="s">
        <v>1814</v>
      </c>
    </row>
    <row r="20" spans="1:2" x14ac:dyDescent="0.25">
      <c r="A20" t="s">
        <v>3033</v>
      </c>
      <c r="B20" t="s">
        <v>1815</v>
      </c>
    </row>
    <row r="21" spans="1:2" x14ac:dyDescent="0.25">
      <c r="A21" t="s">
        <v>3033</v>
      </c>
      <c r="B21" t="s">
        <v>1816</v>
      </c>
    </row>
    <row r="22" spans="1:2" x14ac:dyDescent="0.25">
      <c r="A22" t="s">
        <v>3033</v>
      </c>
      <c r="B22" t="s">
        <v>1817</v>
      </c>
    </row>
    <row r="23" spans="1:2" x14ac:dyDescent="0.25">
      <c r="A23" t="s">
        <v>3033</v>
      </c>
      <c r="B23" t="s">
        <v>1818</v>
      </c>
    </row>
    <row r="24" spans="1:2" x14ac:dyDescent="0.25">
      <c r="A24" t="s">
        <v>3033</v>
      </c>
      <c r="B24" t="s">
        <v>1819</v>
      </c>
    </row>
    <row r="25" spans="1:2" x14ac:dyDescent="0.25">
      <c r="A25" t="s">
        <v>3033</v>
      </c>
      <c r="B25" t="s">
        <v>1820</v>
      </c>
    </row>
    <row r="26" spans="1:2" x14ac:dyDescent="0.25">
      <c r="A26" t="s">
        <v>3033</v>
      </c>
      <c r="B26" t="s">
        <v>1821</v>
      </c>
    </row>
    <row r="27" spans="1:2" x14ac:dyDescent="0.25">
      <c r="A27" t="s">
        <v>3033</v>
      </c>
      <c r="B27" t="s">
        <v>1823</v>
      </c>
    </row>
    <row r="28" spans="1:2" x14ac:dyDescent="0.25">
      <c r="A28" t="s">
        <v>3033</v>
      </c>
      <c r="B28" t="s">
        <v>1824</v>
      </c>
    </row>
    <row r="29" spans="1:2" x14ac:dyDescent="0.25">
      <c r="A29" t="s">
        <v>3033</v>
      </c>
      <c r="B29" t="s">
        <v>1825</v>
      </c>
    </row>
    <row r="30" spans="1:2" x14ac:dyDescent="0.25">
      <c r="A30" t="s">
        <v>3033</v>
      </c>
      <c r="B30" t="s">
        <v>1826</v>
      </c>
    </row>
    <row r="31" spans="1:2" x14ac:dyDescent="0.25">
      <c r="A31" t="s">
        <v>3033</v>
      </c>
      <c r="B31" t="s">
        <v>2073</v>
      </c>
    </row>
    <row r="32" spans="1:2" x14ac:dyDescent="0.25">
      <c r="A32" t="s">
        <v>3033</v>
      </c>
      <c r="B32" t="s">
        <v>1822</v>
      </c>
    </row>
    <row r="33" spans="1:2" x14ac:dyDescent="0.25">
      <c r="A33" t="s">
        <v>3033</v>
      </c>
      <c r="B33" t="s">
        <v>2630</v>
      </c>
    </row>
    <row r="34" spans="1:2" x14ac:dyDescent="0.25">
      <c r="A34" t="s">
        <v>3033</v>
      </c>
      <c r="B34" t="s">
        <v>2631</v>
      </c>
    </row>
    <row r="35" spans="1:2" x14ac:dyDescent="0.25">
      <c r="A35" t="s">
        <v>3033</v>
      </c>
      <c r="B35" t="s">
        <v>2632</v>
      </c>
    </row>
    <row r="36" spans="1:2" x14ac:dyDescent="0.25">
      <c r="A36" t="s">
        <v>3033</v>
      </c>
      <c r="B36" t="s">
        <v>2633</v>
      </c>
    </row>
    <row r="37" spans="1:2" x14ac:dyDescent="0.25">
      <c r="A37" t="s">
        <v>3033</v>
      </c>
      <c r="B37" t="s">
        <v>2634</v>
      </c>
    </row>
    <row r="38" spans="1:2" x14ac:dyDescent="0.25">
      <c r="A38" t="s">
        <v>3033</v>
      </c>
      <c r="B38" t="s">
        <v>2635</v>
      </c>
    </row>
    <row r="39" spans="1:2" x14ac:dyDescent="0.25">
      <c r="A39" t="s">
        <v>3033</v>
      </c>
      <c r="B39" t="s">
        <v>2636</v>
      </c>
    </row>
    <row r="40" spans="1:2" x14ac:dyDescent="0.25">
      <c r="A40" t="s">
        <v>3033</v>
      </c>
      <c r="B40" t="s">
        <v>2637</v>
      </c>
    </row>
    <row r="41" spans="1:2" x14ac:dyDescent="0.25">
      <c r="A41" t="s">
        <v>3033</v>
      </c>
      <c r="B41" t="s">
        <v>2638</v>
      </c>
    </row>
    <row r="42" spans="1:2" x14ac:dyDescent="0.25">
      <c r="A42" t="s">
        <v>3033</v>
      </c>
      <c r="B42" t="s">
        <v>2639</v>
      </c>
    </row>
    <row r="43" spans="1:2" x14ac:dyDescent="0.25">
      <c r="A43" t="s">
        <v>3033</v>
      </c>
      <c r="B43" t="s">
        <v>2640</v>
      </c>
    </row>
    <row r="44" spans="1:2" x14ac:dyDescent="0.25">
      <c r="A44" t="s">
        <v>3033</v>
      </c>
      <c r="B44" t="s">
        <v>2641</v>
      </c>
    </row>
    <row r="45" spans="1:2" x14ac:dyDescent="0.25">
      <c r="A45" t="s">
        <v>3033</v>
      </c>
      <c r="B45" t="s">
        <v>2642</v>
      </c>
    </row>
    <row r="46" spans="1:2" x14ac:dyDescent="0.25">
      <c r="A46" t="s">
        <v>3033</v>
      </c>
      <c r="B46" t="s">
        <v>2643</v>
      </c>
    </row>
    <row r="47" spans="1:2" x14ac:dyDescent="0.25">
      <c r="A47" t="s">
        <v>3033</v>
      </c>
      <c r="B47" t="s">
        <v>2644</v>
      </c>
    </row>
    <row r="48" spans="1:2" x14ac:dyDescent="0.25">
      <c r="A48" t="s">
        <v>3033</v>
      </c>
      <c r="B48" t="s">
        <v>2645</v>
      </c>
    </row>
    <row r="49" spans="1:2" x14ac:dyDescent="0.25">
      <c r="A49" t="s">
        <v>3033</v>
      </c>
      <c r="B49" t="s">
        <v>2646</v>
      </c>
    </row>
    <row r="50" spans="1:2" x14ac:dyDescent="0.25">
      <c r="A50" t="s">
        <v>3033</v>
      </c>
      <c r="B50" t="s">
        <v>2647</v>
      </c>
    </row>
    <row r="51" spans="1:2" x14ac:dyDescent="0.25">
      <c r="A51" t="s">
        <v>3033</v>
      </c>
      <c r="B51" t="s">
        <v>2648</v>
      </c>
    </row>
    <row r="52" spans="1:2" x14ac:dyDescent="0.25">
      <c r="A52" t="s">
        <v>3033</v>
      </c>
      <c r="B52" t="s">
        <v>2649</v>
      </c>
    </row>
    <row r="53" spans="1:2" x14ac:dyDescent="0.25">
      <c r="A53" t="s">
        <v>3033</v>
      </c>
      <c r="B53" t="s">
        <v>2650</v>
      </c>
    </row>
    <row r="54" spans="1:2" x14ac:dyDescent="0.25">
      <c r="A54" t="s">
        <v>3033</v>
      </c>
      <c r="B54" t="s">
        <v>2651</v>
      </c>
    </row>
    <row r="55" spans="1:2" x14ac:dyDescent="0.25">
      <c r="A55" t="s">
        <v>3033</v>
      </c>
      <c r="B55" t="s">
        <v>2652</v>
      </c>
    </row>
    <row r="56" spans="1:2" x14ac:dyDescent="0.25">
      <c r="A56" t="s">
        <v>3033</v>
      </c>
      <c r="B56" t="s">
        <v>2653</v>
      </c>
    </row>
    <row r="57" spans="1:2" x14ac:dyDescent="0.25">
      <c r="A57" t="s">
        <v>3033</v>
      </c>
      <c r="B57" t="s">
        <v>2654</v>
      </c>
    </row>
    <row r="58" spans="1:2" x14ac:dyDescent="0.25">
      <c r="A58" t="s">
        <v>3033</v>
      </c>
      <c r="B58" t="s">
        <v>2655</v>
      </c>
    </row>
    <row r="59" spans="1:2" x14ac:dyDescent="0.25">
      <c r="A59" t="s">
        <v>3033</v>
      </c>
      <c r="B59" t="s">
        <v>2656</v>
      </c>
    </row>
    <row r="60" spans="1:2" x14ac:dyDescent="0.25">
      <c r="A60" t="s">
        <v>3033</v>
      </c>
      <c r="B60" t="s">
        <v>2657</v>
      </c>
    </row>
    <row r="61" spans="1:2" x14ac:dyDescent="0.25">
      <c r="A61" t="s">
        <v>3033</v>
      </c>
      <c r="B61" t="s">
        <v>2658</v>
      </c>
    </row>
    <row r="62" spans="1:2" x14ac:dyDescent="0.25">
      <c r="A62" t="s">
        <v>3033</v>
      </c>
      <c r="B62" t="s">
        <v>2659</v>
      </c>
    </row>
    <row r="63" spans="1:2" x14ac:dyDescent="0.25">
      <c r="A63" t="s">
        <v>3033</v>
      </c>
      <c r="B63" t="s">
        <v>2660</v>
      </c>
    </row>
    <row r="64" spans="1:2" x14ac:dyDescent="0.25">
      <c r="A64" t="s">
        <v>3033</v>
      </c>
      <c r="B64" t="s">
        <v>2661</v>
      </c>
    </row>
    <row r="65" spans="1:2" x14ac:dyDescent="0.25">
      <c r="A65" t="s">
        <v>3033</v>
      </c>
      <c r="B65" t="s">
        <v>2662</v>
      </c>
    </row>
    <row r="66" spans="1:2" x14ac:dyDescent="0.25">
      <c r="A66" t="s">
        <v>3033</v>
      </c>
      <c r="B66" t="s">
        <v>2663</v>
      </c>
    </row>
    <row r="67" spans="1:2" x14ac:dyDescent="0.25">
      <c r="A67" t="s">
        <v>3033</v>
      </c>
      <c r="B67" t="s">
        <v>2664</v>
      </c>
    </row>
    <row r="68" spans="1:2" x14ac:dyDescent="0.25">
      <c r="A68" t="s">
        <v>3033</v>
      </c>
      <c r="B68" t="s">
        <v>2665</v>
      </c>
    </row>
    <row r="69" spans="1:2" x14ac:dyDescent="0.25">
      <c r="A69" t="s">
        <v>3033</v>
      </c>
      <c r="B69" t="s">
        <v>2666</v>
      </c>
    </row>
    <row r="70" spans="1:2" x14ac:dyDescent="0.25">
      <c r="A70" t="s">
        <v>3033</v>
      </c>
      <c r="B70" t="s">
        <v>2667</v>
      </c>
    </row>
    <row r="71" spans="1:2" x14ac:dyDescent="0.25">
      <c r="A71" t="s">
        <v>3033</v>
      </c>
      <c r="B71" t="s">
        <v>2668</v>
      </c>
    </row>
    <row r="72" spans="1:2" x14ac:dyDescent="0.25">
      <c r="A72" t="s">
        <v>3033</v>
      </c>
      <c r="B72" t="s">
        <v>2669</v>
      </c>
    </row>
    <row r="73" spans="1:2" x14ac:dyDescent="0.25">
      <c r="A73" t="s">
        <v>3033</v>
      </c>
      <c r="B73" t="s">
        <v>2670</v>
      </c>
    </row>
    <row r="74" spans="1:2" x14ac:dyDescent="0.25">
      <c r="A74" t="s">
        <v>3033</v>
      </c>
      <c r="B74" t="s">
        <v>2671</v>
      </c>
    </row>
    <row r="75" spans="1:2" x14ac:dyDescent="0.25">
      <c r="A75" t="s">
        <v>3033</v>
      </c>
      <c r="B75" t="s">
        <v>2672</v>
      </c>
    </row>
    <row r="76" spans="1:2" x14ac:dyDescent="0.25">
      <c r="A76" t="s">
        <v>3033</v>
      </c>
      <c r="B76" t="s">
        <v>2673</v>
      </c>
    </row>
    <row r="77" spans="1:2" x14ac:dyDescent="0.25">
      <c r="A77" t="s">
        <v>3033</v>
      </c>
      <c r="B77" t="s">
        <v>2675</v>
      </c>
    </row>
    <row r="78" spans="1:2" x14ac:dyDescent="0.25">
      <c r="A78" t="s">
        <v>3033</v>
      </c>
      <c r="B78" t="s">
        <v>2676</v>
      </c>
    </row>
    <row r="79" spans="1:2" x14ac:dyDescent="0.25">
      <c r="A79" t="s">
        <v>3033</v>
      </c>
      <c r="B79" t="s">
        <v>2677</v>
      </c>
    </row>
    <row r="80" spans="1:2" x14ac:dyDescent="0.25">
      <c r="A80" t="s">
        <v>3033</v>
      </c>
      <c r="B80" t="s">
        <v>2678</v>
      </c>
    </row>
    <row r="81" spans="1:2" x14ac:dyDescent="0.25">
      <c r="A81" t="s">
        <v>3033</v>
      </c>
      <c r="B81" t="s">
        <v>2679</v>
      </c>
    </row>
    <row r="82" spans="1:2" x14ac:dyDescent="0.25">
      <c r="A82" t="s">
        <v>3033</v>
      </c>
      <c r="B82" t="s">
        <v>2837</v>
      </c>
    </row>
    <row r="83" spans="1:2" x14ac:dyDescent="0.25">
      <c r="A83" t="s">
        <v>3033</v>
      </c>
      <c r="B83" t="s">
        <v>2838</v>
      </c>
    </row>
    <row r="84" spans="1:2" x14ac:dyDescent="0.25">
      <c r="A84" t="s">
        <v>3033</v>
      </c>
      <c r="B84" t="s">
        <v>2839</v>
      </c>
    </row>
    <row r="85" spans="1:2" x14ac:dyDescent="0.25">
      <c r="A85" t="s">
        <v>3033</v>
      </c>
      <c r="B85" t="s">
        <v>2840</v>
      </c>
    </row>
    <row r="86" spans="1:2" x14ac:dyDescent="0.25">
      <c r="A86" t="s">
        <v>3033</v>
      </c>
      <c r="B86" t="s">
        <v>2841</v>
      </c>
    </row>
    <row r="87" spans="1:2" x14ac:dyDescent="0.25">
      <c r="A87" t="s">
        <v>3033</v>
      </c>
      <c r="B87" t="s">
        <v>2842</v>
      </c>
    </row>
    <row r="88" spans="1:2" x14ac:dyDescent="0.25">
      <c r="A88" t="s">
        <v>3033</v>
      </c>
      <c r="B88" t="s">
        <v>2843</v>
      </c>
    </row>
    <row r="89" spans="1:2" x14ac:dyDescent="0.25">
      <c r="A89" t="s">
        <v>3033</v>
      </c>
      <c r="B89" t="s">
        <v>2844</v>
      </c>
    </row>
    <row r="90" spans="1:2" x14ac:dyDescent="0.25">
      <c r="A90" t="s">
        <v>3033</v>
      </c>
      <c r="B90" t="s">
        <v>2845</v>
      </c>
    </row>
    <row r="91" spans="1:2" x14ac:dyDescent="0.25">
      <c r="A91" t="s">
        <v>3033</v>
      </c>
      <c r="B91" t="s">
        <v>2846</v>
      </c>
    </row>
    <row r="92" spans="1:2" x14ac:dyDescent="0.25">
      <c r="A92" t="s">
        <v>3033</v>
      </c>
      <c r="B92" t="s">
        <v>2847</v>
      </c>
    </row>
    <row r="93" spans="1:2" x14ac:dyDescent="0.25">
      <c r="A93" t="s">
        <v>3033</v>
      </c>
      <c r="B93" t="s">
        <v>2848</v>
      </c>
    </row>
    <row r="94" spans="1:2" x14ac:dyDescent="0.25">
      <c r="A94" t="s">
        <v>3033</v>
      </c>
      <c r="B94" t="s">
        <v>2849</v>
      </c>
    </row>
    <row r="95" spans="1:2" x14ac:dyDescent="0.25">
      <c r="A95" t="s">
        <v>3033</v>
      </c>
      <c r="B95" t="s">
        <v>2850</v>
      </c>
    </row>
    <row r="96" spans="1:2" x14ac:dyDescent="0.25">
      <c r="A96" t="s">
        <v>3033</v>
      </c>
      <c r="B96" t="s">
        <v>2851</v>
      </c>
    </row>
    <row r="97" spans="1:2" x14ac:dyDescent="0.25">
      <c r="A97" t="s">
        <v>3033</v>
      </c>
      <c r="B97" t="s">
        <v>2852</v>
      </c>
    </row>
    <row r="98" spans="1:2" x14ac:dyDescent="0.25">
      <c r="A98" t="s">
        <v>3033</v>
      </c>
      <c r="B98" t="s">
        <v>2853</v>
      </c>
    </row>
    <row r="99" spans="1:2" x14ac:dyDescent="0.25">
      <c r="A99" t="s">
        <v>3033</v>
      </c>
      <c r="B99" t="s">
        <v>2854</v>
      </c>
    </row>
    <row r="100" spans="1:2" x14ac:dyDescent="0.25">
      <c r="A100" t="s">
        <v>3033</v>
      </c>
      <c r="B100" t="s">
        <v>2855</v>
      </c>
    </row>
    <row r="101" spans="1:2" x14ac:dyDescent="0.25">
      <c r="A101" t="s">
        <v>3033</v>
      </c>
      <c r="B101" t="s">
        <v>2857</v>
      </c>
    </row>
    <row r="102" spans="1:2" x14ac:dyDescent="0.25">
      <c r="A102" t="s">
        <v>3033</v>
      </c>
      <c r="B102" t="s">
        <v>2914</v>
      </c>
    </row>
    <row r="103" spans="1:2" x14ac:dyDescent="0.25">
      <c r="A103" t="s">
        <v>3033</v>
      </c>
      <c r="B103" t="s">
        <v>2915</v>
      </c>
    </row>
    <row r="104" spans="1:2" x14ac:dyDescent="0.25">
      <c r="A104" t="s">
        <v>3033</v>
      </c>
      <c r="B104" t="s">
        <v>2916</v>
      </c>
    </row>
    <row r="105" spans="1:2" x14ac:dyDescent="0.25">
      <c r="A105" t="s">
        <v>3033</v>
      </c>
      <c r="B105" t="s">
        <v>2674</v>
      </c>
    </row>
    <row r="106" spans="1:2" x14ac:dyDescent="0.25">
      <c r="A106" t="s">
        <v>3033</v>
      </c>
      <c r="B106" t="s">
        <v>2856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E14" sqref="E14"/>
    </sheetView>
  </sheetViews>
  <sheetFormatPr defaultRowHeight="15" x14ac:dyDescent="0.25"/>
  <cols>
    <col min="1" max="1" width="11.42578125" bestFit="1" customWidth="1"/>
    <col min="2" max="2" width="38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2758</v>
      </c>
      <c r="B2" t="s">
        <v>2926</v>
      </c>
    </row>
    <row r="3" spans="1:2" x14ac:dyDescent="0.25">
      <c r="A3" t="s">
        <v>2758</v>
      </c>
      <c r="B3" t="s">
        <v>2927</v>
      </c>
    </row>
    <row r="4" spans="1:2" x14ac:dyDescent="0.25">
      <c r="A4" t="s">
        <v>2758</v>
      </c>
      <c r="B4" t="s">
        <v>2928</v>
      </c>
    </row>
    <row r="5" spans="1:2" x14ac:dyDescent="0.25">
      <c r="A5" t="s">
        <v>2758</v>
      </c>
      <c r="B5" t="s">
        <v>2929</v>
      </c>
    </row>
    <row r="6" spans="1:2" x14ac:dyDescent="0.25">
      <c r="A6" t="s">
        <v>2758</v>
      </c>
      <c r="B6" t="s">
        <v>2930</v>
      </c>
    </row>
    <row r="7" spans="1:2" x14ac:dyDescent="0.25">
      <c r="A7" t="s">
        <v>2758</v>
      </c>
      <c r="B7" t="s">
        <v>2931</v>
      </c>
    </row>
    <row r="8" spans="1:2" x14ac:dyDescent="0.25">
      <c r="A8" t="s">
        <v>2758</v>
      </c>
      <c r="B8" t="s">
        <v>2932</v>
      </c>
    </row>
    <row r="9" spans="1:2" x14ac:dyDescent="0.25">
      <c r="A9" t="s">
        <v>2758</v>
      </c>
      <c r="B9" t="s">
        <v>2933</v>
      </c>
    </row>
    <row r="10" spans="1:2" x14ac:dyDescent="0.25">
      <c r="A10" t="s">
        <v>2758</v>
      </c>
      <c r="B10" t="s">
        <v>2934</v>
      </c>
    </row>
    <row r="11" spans="1:2" x14ac:dyDescent="0.25">
      <c r="A11" t="s">
        <v>2758</v>
      </c>
      <c r="B11" t="s">
        <v>2935</v>
      </c>
    </row>
    <row r="12" spans="1:2" x14ac:dyDescent="0.25">
      <c r="A12" t="s">
        <v>2758</v>
      </c>
      <c r="B12" t="s">
        <v>2936</v>
      </c>
    </row>
    <row r="13" spans="1:2" x14ac:dyDescent="0.25">
      <c r="A13" t="s">
        <v>2758</v>
      </c>
      <c r="B13" t="s">
        <v>2937</v>
      </c>
    </row>
    <row r="14" spans="1:2" x14ac:dyDescent="0.25">
      <c r="A14" t="s">
        <v>2758</v>
      </c>
      <c r="B14" t="s">
        <v>2938</v>
      </c>
    </row>
    <row r="15" spans="1:2" x14ac:dyDescent="0.25">
      <c r="A15" t="s">
        <v>2758</v>
      </c>
      <c r="B15" t="s">
        <v>2939</v>
      </c>
    </row>
    <row r="16" spans="1:2" x14ac:dyDescent="0.25">
      <c r="A16" t="s">
        <v>2758</v>
      </c>
      <c r="B16" t="s">
        <v>2940</v>
      </c>
    </row>
    <row r="17" spans="1:2" x14ac:dyDescent="0.25">
      <c r="A17" t="s">
        <v>2758</v>
      </c>
      <c r="B17" t="s">
        <v>2941</v>
      </c>
    </row>
    <row r="18" spans="1:2" x14ac:dyDescent="0.25">
      <c r="A18" t="s">
        <v>2758</v>
      </c>
      <c r="B18" t="s">
        <v>2942</v>
      </c>
    </row>
    <row r="19" spans="1:2" x14ac:dyDescent="0.25">
      <c r="A19" t="s">
        <v>2758</v>
      </c>
      <c r="B19" t="s">
        <v>2943</v>
      </c>
    </row>
    <row r="20" spans="1:2" x14ac:dyDescent="0.25">
      <c r="A20" t="s">
        <v>2758</v>
      </c>
      <c r="B20" t="s">
        <v>2944</v>
      </c>
    </row>
    <row r="21" spans="1:2" x14ac:dyDescent="0.25">
      <c r="A21" t="s">
        <v>2758</v>
      </c>
      <c r="B21" t="s">
        <v>2945</v>
      </c>
    </row>
    <row r="22" spans="1:2" x14ac:dyDescent="0.25">
      <c r="A22" t="s">
        <v>2758</v>
      </c>
      <c r="B22" t="s">
        <v>2946</v>
      </c>
    </row>
    <row r="23" spans="1:2" x14ac:dyDescent="0.25">
      <c r="A23" t="s">
        <v>2758</v>
      </c>
      <c r="B23" t="s">
        <v>2947</v>
      </c>
    </row>
    <row r="24" spans="1:2" x14ac:dyDescent="0.25">
      <c r="A24" t="s">
        <v>2758</v>
      </c>
      <c r="B24" t="s">
        <v>2948</v>
      </c>
    </row>
    <row r="25" spans="1:2" x14ac:dyDescent="0.25">
      <c r="A25" t="s">
        <v>2758</v>
      </c>
      <c r="B25" t="s">
        <v>2949</v>
      </c>
    </row>
    <row r="26" spans="1:2" x14ac:dyDescent="0.25">
      <c r="A26" t="s">
        <v>2758</v>
      </c>
      <c r="B26" t="s">
        <v>2950</v>
      </c>
    </row>
    <row r="27" spans="1:2" x14ac:dyDescent="0.25">
      <c r="A27" t="s">
        <v>2758</v>
      </c>
      <c r="B27" t="s">
        <v>2951</v>
      </c>
    </row>
    <row r="28" spans="1:2" x14ac:dyDescent="0.25">
      <c r="A28" t="s">
        <v>2758</v>
      </c>
      <c r="B28" t="s">
        <v>2952</v>
      </c>
    </row>
    <row r="29" spans="1:2" x14ac:dyDescent="0.25">
      <c r="A29" t="s">
        <v>2758</v>
      </c>
      <c r="B29" t="s">
        <v>2953</v>
      </c>
    </row>
    <row r="30" spans="1:2" x14ac:dyDescent="0.25">
      <c r="A30" t="s">
        <v>2758</v>
      </c>
      <c r="B30" t="s">
        <v>2954</v>
      </c>
    </row>
    <row r="31" spans="1:2" x14ac:dyDescent="0.25">
      <c r="A31" t="s">
        <v>2758</v>
      </c>
      <c r="B31" t="s">
        <v>2955</v>
      </c>
    </row>
    <row r="32" spans="1:2" x14ac:dyDescent="0.25">
      <c r="A32" t="s">
        <v>2758</v>
      </c>
      <c r="B32" t="s">
        <v>2956</v>
      </c>
    </row>
    <row r="33" spans="1:2" x14ac:dyDescent="0.25">
      <c r="A33" t="s">
        <v>2758</v>
      </c>
      <c r="B33" t="s">
        <v>2957</v>
      </c>
    </row>
    <row r="34" spans="1:2" x14ac:dyDescent="0.25">
      <c r="A34" t="s">
        <v>2758</v>
      </c>
      <c r="B34" t="s">
        <v>2958</v>
      </c>
    </row>
    <row r="35" spans="1:2" x14ac:dyDescent="0.25">
      <c r="A35" t="s">
        <v>2758</v>
      </c>
      <c r="B35" t="s">
        <v>2959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A76" sqref="A1:A1048576"/>
    </sheetView>
  </sheetViews>
  <sheetFormatPr defaultRowHeight="15" x14ac:dyDescent="0.25"/>
  <cols>
    <col min="1" max="1" width="11.28515625" bestFit="1" customWidth="1"/>
    <col min="2" max="2" width="64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1571</v>
      </c>
      <c r="B2" t="s">
        <v>2762</v>
      </c>
    </row>
    <row r="3" spans="1:2" x14ac:dyDescent="0.25">
      <c r="A3" t="s">
        <v>1571</v>
      </c>
      <c r="B3" t="s">
        <v>2763</v>
      </c>
    </row>
    <row r="4" spans="1:2" x14ac:dyDescent="0.25">
      <c r="A4" t="s">
        <v>1571</v>
      </c>
      <c r="B4" t="s">
        <v>2764</v>
      </c>
    </row>
    <row r="5" spans="1:2" x14ac:dyDescent="0.25">
      <c r="A5" t="s">
        <v>1571</v>
      </c>
      <c r="B5" t="s">
        <v>2765</v>
      </c>
    </row>
    <row r="6" spans="1:2" x14ac:dyDescent="0.25">
      <c r="A6" t="s">
        <v>1571</v>
      </c>
      <c r="B6" t="s">
        <v>2766</v>
      </c>
    </row>
    <row r="7" spans="1:2" x14ac:dyDescent="0.25">
      <c r="A7" t="s">
        <v>1571</v>
      </c>
      <c r="B7" t="s">
        <v>2767</v>
      </c>
    </row>
    <row r="8" spans="1:2" x14ac:dyDescent="0.25">
      <c r="A8" t="s">
        <v>1571</v>
      </c>
      <c r="B8" t="s">
        <v>2561</v>
      </c>
    </row>
    <row r="9" spans="1:2" x14ac:dyDescent="0.25">
      <c r="A9" t="s">
        <v>1571</v>
      </c>
      <c r="B9" t="s">
        <v>2562</v>
      </c>
    </row>
    <row r="10" spans="1:2" x14ac:dyDescent="0.25">
      <c r="A10" t="s">
        <v>1571</v>
      </c>
      <c r="B10" t="s">
        <v>2563</v>
      </c>
    </row>
    <row r="11" spans="1:2" x14ac:dyDescent="0.25">
      <c r="A11" t="s">
        <v>1571</v>
      </c>
      <c r="B11" t="s">
        <v>2564</v>
      </c>
    </row>
    <row r="12" spans="1:2" x14ac:dyDescent="0.25">
      <c r="A12" t="s">
        <v>1571</v>
      </c>
      <c r="B12" t="s">
        <v>2565</v>
      </c>
    </row>
    <row r="13" spans="1:2" x14ac:dyDescent="0.25">
      <c r="A13" t="s">
        <v>1571</v>
      </c>
      <c r="B13" t="s">
        <v>2768</v>
      </c>
    </row>
    <row r="14" spans="1:2" x14ac:dyDescent="0.25">
      <c r="A14" t="s">
        <v>1571</v>
      </c>
      <c r="B14" t="s">
        <v>2566</v>
      </c>
    </row>
    <row r="15" spans="1:2" x14ac:dyDescent="0.25">
      <c r="A15" t="s">
        <v>1571</v>
      </c>
      <c r="B15" t="s">
        <v>2567</v>
      </c>
    </row>
    <row r="16" spans="1:2" x14ac:dyDescent="0.25">
      <c r="A16" t="s">
        <v>1571</v>
      </c>
      <c r="B16" t="s">
        <v>2568</v>
      </c>
    </row>
    <row r="17" spans="1:2" x14ac:dyDescent="0.25">
      <c r="A17" t="s">
        <v>1571</v>
      </c>
      <c r="B17" t="s">
        <v>2569</v>
      </c>
    </row>
    <row r="18" spans="1:2" x14ac:dyDescent="0.25">
      <c r="A18" t="s">
        <v>1571</v>
      </c>
      <c r="B18" t="s">
        <v>2570</v>
      </c>
    </row>
    <row r="19" spans="1:2" x14ac:dyDescent="0.25">
      <c r="A19" t="s">
        <v>1571</v>
      </c>
      <c r="B19" t="s">
        <v>2571</v>
      </c>
    </row>
    <row r="20" spans="1:2" x14ac:dyDescent="0.25">
      <c r="A20" t="s">
        <v>1571</v>
      </c>
      <c r="B20" t="s">
        <v>2769</v>
      </c>
    </row>
    <row r="21" spans="1:2" x14ac:dyDescent="0.25">
      <c r="A21" t="s">
        <v>1571</v>
      </c>
      <c r="B21" t="s">
        <v>2572</v>
      </c>
    </row>
    <row r="22" spans="1:2" x14ac:dyDescent="0.25">
      <c r="A22" t="s">
        <v>1571</v>
      </c>
      <c r="B22" t="s">
        <v>2770</v>
      </c>
    </row>
    <row r="23" spans="1:2" x14ac:dyDescent="0.25">
      <c r="A23" t="s">
        <v>1571</v>
      </c>
      <c r="B23" t="s">
        <v>2573</v>
      </c>
    </row>
    <row r="24" spans="1:2" x14ac:dyDescent="0.25">
      <c r="A24" t="s">
        <v>1571</v>
      </c>
      <c r="B24" t="s">
        <v>2771</v>
      </c>
    </row>
    <row r="25" spans="1:2" x14ac:dyDescent="0.25">
      <c r="A25" t="s">
        <v>1571</v>
      </c>
      <c r="B25" t="s">
        <v>2922</v>
      </c>
    </row>
    <row r="26" spans="1:2" x14ac:dyDescent="0.25">
      <c r="A26" t="s">
        <v>1571</v>
      </c>
      <c r="B26" t="s">
        <v>2574</v>
      </c>
    </row>
    <row r="27" spans="1:2" x14ac:dyDescent="0.25">
      <c r="A27" t="s">
        <v>1571</v>
      </c>
      <c r="B27" t="s">
        <v>2575</v>
      </c>
    </row>
    <row r="28" spans="1:2" x14ac:dyDescent="0.25">
      <c r="A28" t="s">
        <v>1571</v>
      </c>
      <c r="B28" t="s">
        <v>2576</v>
      </c>
    </row>
    <row r="29" spans="1:2" x14ac:dyDescent="0.25">
      <c r="A29" t="s">
        <v>1571</v>
      </c>
      <c r="B29" t="s">
        <v>2577</v>
      </c>
    </row>
    <row r="30" spans="1:2" x14ac:dyDescent="0.25">
      <c r="A30" t="s">
        <v>1571</v>
      </c>
      <c r="B30" t="s">
        <v>2772</v>
      </c>
    </row>
    <row r="31" spans="1:2" x14ac:dyDescent="0.25">
      <c r="A31" t="s">
        <v>1571</v>
      </c>
      <c r="B31" t="s">
        <v>2773</v>
      </c>
    </row>
    <row r="32" spans="1:2" x14ac:dyDescent="0.25">
      <c r="A32" t="s">
        <v>1571</v>
      </c>
      <c r="B32" t="s">
        <v>2774</v>
      </c>
    </row>
    <row r="33" spans="1:2" x14ac:dyDescent="0.25">
      <c r="A33" t="s">
        <v>1571</v>
      </c>
      <c r="B33" t="s">
        <v>2775</v>
      </c>
    </row>
    <row r="34" spans="1:2" x14ac:dyDescent="0.25">
      <c r="A34" t="s">
        <v>1571</v>
      </c>
      <c r="B34" t="s">
        <v>2776</v>
      </c>
    </row>
    <row r="35" spans="1:2" x14ac:dyDescent="0.25">
      <c r="A35" t="s">
        <v>1571</v>
      </c>
      <c r="B35" t="s">
        <v>2777</v>
      </c>
    </row>
    <row r="36" spans="1:2" x14ac:dyDescent="0.25">
      <c r="A36" t="s">
        <v>1571</v>
      </c>
      <c r="B36" t="s">
        <v>2778</v>
      </c>
    </row>
    <row r="37" spans="1:2" x14ac:dyDescent="0.25">
      <c r="A37" t="s">
        <v>1571</v>
      </c>
      <c r="B37" t="s">
        <v>2578</v>
      </c>
    </row>
    <row r="38" spans="1:2" x14ac:dyDescent="0.25">
      <c r="A38" t="s">
        <v>1571</v>
      </c>
      <c r="B38" t="s">
        <v>2779</v>
      </c>
    </row>
    <row r="39" spans="1:2" x14ac:dyDescent="0.25">
      <c r="A39" t="s">
        <v>1571</v>
      </c>
      <c r="B39" t="s">
        <v>2579</v>
      </c>
    </row>
    <row r="40" spans="1:2" x14ac:dyDescent="0.25">
      <c r="A40" t="s">
        <v>1571</v>
      </c>
      <c r="B40" t="s">
        <v>2580</v>
      </c>
    </row>
    <row r="41" spans="1:2" x14ac:dyDescent="0.25">
      <c r="A41" t="s">
        <v>1571</v>
      </c>
      <c r="B41" t="s">
        <v>2780</v>
      </c>
    </row>
    <row r="42" spans="1:2" x14ac:dyDescent="0.25">
      <c r="A42" t="s">
        <v>1571</v>
      </c>
      <c r="B42" t="s">
        <v>2781</v>
      </c>
    </row>
    <row r="43" spans="1:2" x14ac:dyDescent="0.25">
      <c r="A43" t="s">
        <v>1571</v>
      </c>
      <c r="B43" t="s">
        <v>2782</v>
      </c>
    </row>
    <row r="44" spans="1:2" x14ac:dyDescent="0.25">
      <c r="A44" t="s">
        <v>1571</v>
      </c>
      <c r="B44" t="s">
        <v>2783</v>
      </c>
    </row>
    <row r="45" spans="1:2" x14ac:dyDescent="0.25">
      <c r="A45" t="s">
        <v>1571</v>
      </c>
      <c r="B45" t="s">
        <v>2784</v>
      </c>
    </row>
    <row r="46" spans="1:2" x14ac:dyDescent="0.25">
      <c r="A46" t="s">
        <v>1571</v>
      </c>
      <c r="B46" t="s">
        <v>2785</v>
      </c>
    </row>
    <row r="47" spans="1:2" x14ac:dyDescent="0.25">
      <c r="A47" t="s">
        <v>1571</v>
      </c>
      <c r="B47" t="s">
        <v>2786</v>
      </c>
    </row>
    <row r="48" spans="1:2" x14ac:dyDescent="0.25">
      <c r="A48" t="s">
        <v>1571</v>
      </c>
      <c r="B48" t="s">
        <v>2581</v>
      </c>
    </row>
    <row r="49" spans="1:2" x14ac:dyDescent="0.25">
      <c r="A49" t="s">
        <v>1571</v>
      </c>
      <c r="B49" t="s">
        <v>2787</v>
      </c>
    </row>
    <row r="50" spans="1:2" x14ac:dyDescent="0.25">
      <c r="A50" t="s">
        <v>1571</v>
      </c>
      <c r="B50" t="s">
        <v>2788</v>
      </c>
    </row>
    <row r="51" spans="1:2" x14ac:dyDescent="0.25">
      <c r="A51" t="s">
        <v>1571</v>
      </c>
      <c r="B51" t="s">
        <v>2582</v>
      </c>
    </row>
    <row r="52" spans="1:2" x14ac:dyDescent="0.25">
      <c r="A52" t="s">
        <v>1571</v>
      </c>
      <c r="B52" t="s">
        <v>2789</v>
      </c>
    </row>
    <row r="53" spans="1:2" x14ac:dyDescent="0.25">
      <c r="A53" t="s">
        <v>1571</v>
      </c>
      <c r="B53" t="s">
        <v>2790</v>
      </c>
    </row>
    <row r="54" spans="1:2" x14ac:dyDescent="0.25">
      <c r="A54" t="s">
        <v>1571</v>
      </c>
      <c r="B54" t="s">
        <v>2791</v>
      </c>
    </row>
    <row r="55" spans="1:2" x14ac:dyDescent="0.25">
      <c r="A55" t="s">
        <v>1571</v>
      </c>
      <c r="B55" t="s">
        <v>2792</v>
      </c>
    </row>
    <row r="56" spans="1:2" x14ac:dyDescent="0.25">
      <c r="A56" t="s">
        <v>1571</v>
      </c>
      <c r="B56" t="s">
        <v>2793</v>
      </c>
    </row>
    <row r="57" spans="1:2" x14ac:dyDescent="0.25">
      <c r="A57" t="s">
        <v>1571</v>
      </c>
      <c r="B57" t="s">
        <v>2583</v>
      </c>
    </row>
    <row r="58" spans="1:2" x14ac:dyDescent="0.25">
      <c r="A58" t="s">
        <v>1571</v>
      </c>
      <c r="B58" t="s">
        <v>2584</v>
      </c>
    </row>
    <row r="59" spans="1:2" x14ac:dyDescent="0.25">
      <c r="A59" t="s">
        <v>1571</v>
      </c>
      <c r="B59" t="s">
        <v>2585</v>
      </c>
    </row>
    <row r="60" spans="1:2" x14ac:dyDescent="0.25">
      <c r="A60" t="s">
        <v>1571</v>
      </c>
      <c r="B60" t="s">
        <v>2586</v>
      </c>
    </row>
    <row r="61" spans="1:2" x14ac:dyDescent="0.25">
      <c r="A61" t="s">
        <v>1571</v>
      </c>
      <c r="B61" t="s">
        <v>2587</v>
      </c>
    </row>
    <row r="62" spans="1:2" x14ac:dyDescent="0.25">
      <c r="A62" t="s">
        <v>1571</v>
      </c>
      <c r="B62" t="s">
        <v>2588</v>
      </c>
    </row>
    <row r="63" spans="1:2" x14ac:dyDescent="0.25">
      <c r="A63" t="s">
        <v>1571</v>
      </c>
      <c r="B63" t="s">
        <v>2794</v>
      </c>
    </row>
    <row r="64" spans="1:2" x14ac:dyDescent="0.25">
      <c r="A64" t="s">
        <v>1571</v>
      </c>
      <c r="B64" t="s">
        <v>2795</v>
      </c>
    </row>
    <row r="65" spans="1:2" x14ac:dyDescent="0.25">
      <c r="A65" t="s">
        <v>1571</v>
      </c>
      <c r="B65" t="s">
        <v>2796</v>
      </c>
    </row>
    <row r="66" spans="1:2" x14ac:dyDescent="0.25">
      <c r="A66" t="s">
        <v>1571</v>
      </c>
      <c r="B66" t="s">
        <v>2589</v>
      </c>
    </row>
    <row r="67" spans="1:2" x14ac:dyDescent="0.25">
      <c r="A67" t="s">
        <v>1571</v>
      </c>
      <c r="B67" t="s">
        <v>2797</v>
      </c>
    </row>
    <row r="68" spans="1:2" x14ac:dyDescent="0.25">
      <c r="A68" t="s">
        <v>1571</v>
      </c>
      <c r="B68" t="s">
        <v>2590</v>
      </c>
    </row>
    <row r="69" spans="1:2" x14ac:dyDescent="0.25">
      <c r="A69" t="s">
        <v>1571</v>
      </c>
      <c r="B69" t="s">
        <v>2591</v>
      </c>
    </row>
    <row r="70" spans="1:2" x14ac:dyDescent="0.25">
      <c r="A70" t="s">
        <v>1571</v>
      </c>
      <c r="B70" t="s">
        <v>2798</v>
      </c>
    </row>
    <row r="71" spans="1:2" x14ac:dyDescent="0.25">
      <c r="A71" t="s">
        <v>1571</v>
      </c>
      <c r="B71" t="s">
        <v>2799</v>
      </c>
    </row>
    <row r="72" spans="1:2" x14ac:dyDescent="0.25">
      <c r="A72" t="s">
        <v>1571</v>
      </c>
      <c r="B72" t="s">
        <v>2800</v>
      </c>
    </row>
    <row r="73" spans="1:2" x14ac:dyDescent="0.25">
      <c r="A73" t="s">
        <v>1571</v>
      </c>
      <c r="B73" t="s">
        <v>2917</v>
      </c>
    </row>
    <row r="74" spans="1:2" x14ac:dyDescent="0.25">
      <c r="A74" t="s">
        <v>1571</v>
      </c>
      <c r="B74" t="s">
        <v>2801</v>
      </c>
    </row>
    <row r="75" spans="1:2" x14ac:dyDescent="0.25">
      <c r="A75" t="s">
        <v>1571</v>
      </c>
      <c r="B75" t="s">
        <v>2802</v>
      </c>
    </row>
    <row r="76" spans="1:2" x14ac:dyDescent="0.25">
      <c r="A76" t="s">
        <v>1571</v>
      </c>
      <c r="B76" t="s">
        <v>2592</v>
      </c>
    </row>
    <row r="77" spans="1:2" x14ac:dyDescent="0.25">
      <c r="A77" t="s">
        <v>1571</v>
      </c>
      <c r="B77" t="s">
        <v>2918</v>
      </c>
    </row>
    <row r="78" spans="1:2" x14ac:dyDescent="0.25">
      <c r="A78" t="s">
        <v>1571</v>
      </c>
      <c r="B78" t="s">
        <v>2803</v>
      </c>
    </row>
    <row r="79" spans="1:2" x14ac:dyDescent="0.25">
      <c r="A79" t="s">
        <v>1571</v>
      </c>
      <c r="B79" t="s">
        <v>2593</v>
      </c>
    </row>
    <row r="80" spans="1:2" x14ac:dyDescent="0.25">
      <c r="A80" t="s">
        <v>1571</v>
      </c>
      <c r="B80" t="s">
        <v>2919</v>
      </c>
    </row>
    <row r="81" spans="1:2" x14ac:dyDescent="0.25">
      <c r="A81" t="s">
        <v>1571</v>
      </c>
      <c r="B81" t="s">
        <v>2594</v>
      </c>
    </row>
    <row r="82" spans="1:2" x14ac:dyDescent="0.25">
      <c r="A82" t="s">
        <v>1571</v>
      </c>
      <c r="B82" t="s">
        <v>2595</v>
      </c>
    </row>
    <row r="83" spans="1:2" x14ac:dyDescent="0.25">
      <c r="A83" t="s">
        <v>1571</v>
      </c>
      <c r="B83" t="s">
        <v>2804</v>
      </c>
    </row>
    <row r="84" spans="1:2" x14ac:dyDescent="0.25">
      <c r="A84" t="s">
        <v>1571</v>
      </c>
      <c r="B84" t="s">
        <v>2596</v>
      </c>
    </row>
    <row r="85" spans="1:2" x14ac:dyDescent="0.25">
      <c r="A85" t="s">
        <v>1571</v>
      </c>
      <c r="B85" t="s">
        <v>2805</v>
      </c>
    </row>
    <row r="86" spans="1:2" x14ac:dyDescent="0.25">
      <c r="A86" t="s">
        <v>1571</v>
      </c>
      <c r="B86" t="s">
        <v>2806</v>
      </c>
    </row>
    <row r="87" spans="1:2" x14ac:dyDescent="0.25">
      <c r="A87" t="s">
        <v>1571</v>
      </c>
      <c r="B87" t="s">
        <v>2807</v>
      </c>
    </row>
    <row r="88" spans="1:2" x14ac:dyDescent="0.25">
      <c r="A88" t="s">
        <v>1571</v>
      </c>
      <c r="B88" t="s">
        <v>2808</v>
      </c>
    </row>
    <row r="89" spans="1:2" x14ac:dyDescent="0.25">
      <c r="A89" t="s">
        <v>1571</v>
      </c>
      <c r="B89" t="s">
        <v>2809</v>
      </c>
    </row>
    <row r="90" spans="1:2" x14ac:dyDescent="0.25">
      <c r="A90" t="s">
        <v>1571</v>
      </c>
      <c r="B90" t="s">
        <v>2597</v>
      </c>
    </row>
    <row r="91" spans="1:2" x14ac:dyDescent="0.25">
      <c r="A91" t="s">
        <v>1571</v>
      </c>
      <c r="B91" t="s">
        <v>2810</v>
      </c>
    </row>
    <row r="92" spans="1:2" x14ac:dyDescent="0.25">
      <c r="A92" t="s">
        <v>1571</v>
      </c>
      <c r="B92" t="s">
        <v>2811</v>
      </c>
    </row>
    <row r="93" spans="1:2" x14ac:dyDescent="0.25">
      <c r="A93" t="s">
        <v>1571</v>
      </c>
      <c r="B93" t="s">
        <v>2598</v>
      </c>
    </row>
    <row r="94" spans="1:2" x14ac:dyDescent="0.25">
      <c r="A94" t="s">
        <v>1571</v>
      </c>
      <c r="B94" t="s">
        <v>2599</v>
      </c>
    </row>
    <row r="95" spans="1:2" x14ac:dyDescent="0.25">
      <c r="A95" t="s">
        <v>1571</v>
      </c>
      <c r="B95" t="s">
        <v>2812</v>
      </c>
    </row>
    <row r="96" spans="1:2" x14ac:dyDescent="0.25">
      <c r="A96" t="s">
        <v>1571</v>
      </c>
      <c r="B96" t="s">
        <v>2600</v>
      </c>
    </row>
    <row r="97" spans="1:2" x14ac:dyDescent="0.25">
      <c r="A97" t="s">
        <v>1571</v>
      </c>
      <c r="B97" t="s">
        <v>2813</v>
      </c>
    </row>
    <row r="98" spans="1:2" x14ac:dyDescent="0.25">
      <c r="A98" t="s">
        <v>1571</v>
      </c>
      <c r="B98" t="s">
        <v>2601</v>
      </c>
    </row>
    <row r="99" spans="1:2" x14ac:dyDescent="0.25">
      <c r="A99" t="s">
        <v>1571</v>
      </c>
      <c r="B99" t="s">
        <v>2920</v>
      </c>
    </row>
    <row r="100" spans="1:2" x14ac:dyDescent="0.25">
      <c r="A100" t="s">
        <v>1571</v>
      </c>
      <c r="B100" t="s">
        <v>2814</v>
      </c>
    </row>
    <row r="101" spans="1:2" x14ac:dyDescent="0.25">
      <c r="A101" t="s">
        <v>1571</v>
      </c>
      <c r="B101" t="s">
        <v>2815</v>
      </c>
    </row>
    <row r="102" spans="1:2" x14ac:dyDescent="0.25">
      <c r="A102" t="s">
        <v>1571</v>
      </c>
      <c r="B102" t="s">
        <v>2921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G15" sqref="G15"/>
    </sheetView>
  </sheetViews>
  <sheetFormatPr defaultRowHeight="15" x14ac:dyDescent="0.25"/>
  <cols>
    <col min="1" max="1" width="9.140625" bestFit="1" customWidth="1"/>
    <col min="2" max="2" width="36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1352</v>
      </c>
      <c r="B2" t="s">
        <v>1353</v>
      </c>
    </row>
    <row r="3" spans="1:2" x14ac:dyDescent="0.25">
      <c r="A3" t="s">
        <v>1352</v>
      </c>
      <c r="B3" t="s">
        <v>3013</v>
      </c>
    </row>
    <row r="4" spans="1:2" x14ac:dyDescent="0.25">
      <c r="A4" t="s">
        <v>1352</v>
      </c>
      <c r="B4" t="s">
        <v>3014</v>
      </c>
    </row>
    <row r="5" spans="1:2" x14ac:dyDescent="0.25">
      <c r="A5" t="s">
        <v>1352</v>
      </c>
      <c r="B5" t="s">
        <v>3015</v>
      </c>
    </row>
    <row r="6" spans="1:2" x14ac:dyDescent="0.25">
      <c r="A6" t="s">
        <v>1352</v>
      </c>
      <c r="B6" t="s">
        <v>3016</v>
      </c>
    </row>
    <row r="7" spans="1:2" x14ac:dyDescent="0.25">
      <c r="A7" t="s">
        <v>1352</v>
      </c>
      <c r="B7" t="s">
        <v>3017</v>
      </c>
    </row>
    <row r="8" spans="1:2" x14ac:dyDescent="0.25">
      <c r="A8" t="s">
        <v>1352</v>
      </c>
      <c r="B8" t="s">
        <v>1354</v>
      </c>
    </row>
    <row r="9" spans="1:2" x14ac:dyDescent="0.25">
      <c r="A9" t="s">
        <v>1352</v>
      </c>
      <c r="B9" t="s">
        <v>1355</v>
      </c>
    </row>
    <row r="10" spans="1:2" x14ac:dyDescent="0.25">
      <c r="A10" t="s">
        <v>1352</v>
      </c>
      <c r="B10" t="s">
        <v>3018</v>
      </c>
    </row>
    <row r="11" spans="1:2" x14ac:dyDescent="0.25">
      <c r="A11" t="s">
        <v>1352</v>
      </c>
      <c r="B11" t="s">
        <v>3019</v>
      </c>
    </row>
    <row r="12" spans="1:2" x14ac:dyDescent="0.25">
      <c r="A12" t="s">
        <v>1352</v>
      </c>
      <c r="B12" t="s">
        <v>1356</v>
      </c>
    </row>
    <row r="13" spans="1:2" x14ac:dyDescent="0.25">
      <c r="A13" t="s">
        <v>1352</v>
      </c>
      <c r="B13" t="s">
        <v>3020</v>
      </c>
    </row>
    <row r="14" spans="1:2" x14ac:dyDescent="0.25">
      <c r="A14" t="s">
        <v>1352</v>
      </c>
      <c r="B14" t="s">
        <v>1357</v>
      </c>
    </row>
    <row r="15" spans="1:2" x14ac:dyDescent="0.25">
      <c r="A15" t="s">
        <v>1352</v>
      </c>
      <c r="B15" t="s">
        <v>1358</v>
      </c>
    </row>
    <row r="16" spans="1:2" x14ac:dyDescent="0.25">
      <c r="A16" t="s">
        <v>1352</v>
      </c>
      <c r="B16" t="s">
        <v>3021</v>
      </c>
    </row>
    <row r="17" spans="1:2" x14ac:dyDescent="0.25">
      <c r="A17" t="s">
        <v>1352</v>
      </c>
      <c r="B17" t="s">
        <v>1359</v>
      </c>
    </row>
    <row r="18" spans="1:2" x14ac:dyDescent="0.25">
      <c r="A18" t="s">
        <v>1352</v>
      </c>
      <c r="B18" t="s">
        <v>1360</v>
      </c>
    </row>
    <row r="19" spans="1:2" x14ac:dyDescent="0.25">
      <c r="A19" t="s">
        <v>1352</v>
      </c>
      <c r="B19" t="s">
        <v>3022</v>
      </c>
    </row>
    <row r="20" spans="1:2" x14ac:dyDescent="0.25">
      <c r="A20" t="s">
        <v>1352</v>
      </c>
      <c r="B20" t="s">
        <v>1361</v>
      </c>
    </row>
    <row r="21" spans="1:2" x14ac:dyDescent="0.25">
      <c r="A21" t="s">
        <v>1352</v>
      </c>
      <c r="B21" t="s">
        <v>1362</v>
      </c>
    </row>
    <row r="22" spans="1:2" x14ac:dyDescent="0.25">
      <c r="A22" t="s">
        <v>1352</v>
      </c>
      <c r="B22" t="s">
        <v>3023</v>
      </c>
    </row>
    <row r="23" spans="1:2" x14ac:dyDescent="0.25">
      <c r="A23" t="s">
        <v>1352</v>
      </c>
      <c r="B23" t="s">
        <v>1363</v>
      </c>
    </row>
    <row r="24" spans="1:2" x14ac:dyDescent="0.25">
      <c r="A24" t="s">
        <v>1352</v>
      </c>
      <c r="B24" t="s">
        <v>3024</v>
      </c>
    </row>
    <row r="25" spans="1:2" x14ac:dyDescent="0.25">
      <c r="A25" t="s">
        <v>1352</v>
      </c>
      <c r="B25" t="s">
        <v>3025</v>
      </c>
    </row>
    <row r="26" spans="1:2" x14ac:dyDescent="0.25">
      <c r="A26" t="s">
        <v>1352</v>
      </c>
      <c r="B26" t="s">
        <v>3026</v>
      </c>
    </row>
    <row r="27" spans="1:2" x14ac:dyDescent="0.25">
      <c r="A27" t="s">
        <v>1352</v>
      </c>
      <c r="B27" t="s">
        <v>1364</v>
      </c>
    </row>
    <row r="28" spans="1:2" x14ac:dyDescent="0.25">
      <c r="A28" t="s">
        <v>1352</v>
      </c>
      <c r="B28" t="s">
        <v>1365</v>
      </c>
    </row>
    <row r="29" spans="1:2" x14ac:dyDescent="0.25">
      <c r="A29" t="s">
        <v>1352</v>
      </c>
      <c r="B29" t="s">
        <v>3027</v>
      </c>
    </row>
    <row r="30" spans="1:2" x14ac:dyDescent="0.25">
      <c r="A30" t="s">
        <v>1352</v>
      </c>
      <c r="B30" t="s">
        <v>3028</v>
      </c>
    </row>
    <row r="31" spans="1:2" x14ac:dyDescent="0.25">
      <c r="A31" t="s">
        <v>1352</v>
      </c>
      <c r="B31" t="s">
        <v>1366</v>
      </c>
    </row>
    <row r="32" spans="1:2" x14ac:dyDescent="0.25">
      <c r="A32" t="s">
        <v>1352</v>
      </c>
      <c r="B32" t="s">
        <v>3029</v>
      </c>
    </row>
    <row r="33" spans="1:2" x14ac:dyDescent="0.25">
      <c r="A33" t="s">
        <v>1352</v>
      </c>
      <c r="B33" t="s">
        <v>1367</v>
      </c>
    </row>
    <row r="34" spans="1:2" x14ac:dyDescent="0.25">
      <c r="A34" t="s">
        <v>1352</v>
      </c>
      <c r="B34" t="s">
        <v>3030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topLeftCell="A108" workbookViewId="0">
      <selection activeCell="F118" sqref="F118"/>
    </sheetView>
  </sheetViews>
  <sheetFormatPr defaultRowHeight="15" x14ac:dyDescent="0.25"/>
  <cols>
    <col min="2" max="2" width="52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1827</v>
      </c>
      <c r="B2" t="s">
        <v>2912</v>
      </c>
    </row>
    <row r="3" spans="1:2" x14ac:dyDescent="0.25">
      <c r="A3" t="s">
        <v>1827</v>
      </c>
      <c r="B3" t="s">
        <v>1828</v>
      </c>
    </row>
    <row r="4" spans="1:2" x14ac:dyDescent="0.25">
      <c r="A4" t="s">
        <v>1827</v>
      </c>
      <c r="B4" t="s">
        <v>2828</v>
      </c>
    </row>
    <row r="5" spans="1:2" x14ac:dyDescent="0.25">
      <c r="A5" t="s">
        <v>1827</v>
      </c>
      <c r="B5" t="s">
        <v>1829</v>
      </c>
    </row>
    <row r="6" spans="1:2" x14ac:dyDescent="0.25">
      <c r="A6" t="s">
        <v>1827</v>
      </c>
      <c r="B6" t="s">
        <v>1830</v>
      </c>
    </row>
    <row r="7" spans="1:2" x14ac:dyDescent="0.25">
      <c r="A7" t="s">
        <v>1827</v>
      </c>
      <c r="B7" t="s">
        <v>1831</v>
      </c>
    </row>
    <row r="8" spans="1:2" x14ac:dyDescent="0.25">
      <c r="A8" t="s">
        <v>1827</v>
      </c>
      <c r="B8" t="s">
        <v>1832</v>
      </c>
    </row>
    <row r="9" spans="1:2" x14ac:dyDescent="0.25">
      <c r="A9" t="s">
        <v>1827</v>
      </c>
      <c r="B9" t="s">
        <v>1833</v>
      </c>
    </row>
    <row r="10" spans="1:2" x14ac:dyDescent="0.25">
      <c r="A10" t="s">
        <v>1827</v>
      </c>
      <c r="B10" t="s">
        <v>1834</v>
      </c>
    </row>
    <row r="11" spans="1:2" x14ac:dyDescent="0.25">
      <c r="A11" t="s">
        <v>1827</v>
      </c>
      <c r="B11" t="s">
        <v>1835</v>
      </c>
    </row>
    <row r="12" spans="1:2" x14ac:dyDescent="0.25">
      <c r="A12" t="s">
        <v>1827</v>
      </c>
      <c r="B12" t="s">
        <v>1836</v>
      </c>
    </row>
    <row r="13" spans="1:2" x14ac:dyDescent="0.25">
      <c r="A13" t="s">
        <v>1827</v>
      </c>
      <c r="B13" t="s">
        <v>1837</v>
      </c>
    </row>
    <row r="14" spans="1:2" x14ac:dyDescent="0.25">
      <c r="A14" t="s">
        <v>1827</v>
      </c>
      <c r="B14" t="s">
        <v>1838</v>
      </c>
    </row>
    <row r="15" spans="1:2" x14ac:dyDescent="0.25">
      <c r="A15" t="s">
        <v>1827</v>
      </c>
      <c r="B15" t="s">
        <v>1839</v>
      </c>
    </row>
    <row r="16" spans="1:2" x14ac:dyDescent="0.25">
      <c r="A16" t="s">
        <v>1827</v>
      </c>
      <c r="B16" t="s">
        <v>1840</v>
      </c>
    </row>
    <row r="17" spans="1:2" x14ac:dyDescent="0.25">
      <c r="A17" t="s">
        <v>1827</v>
      </c>
      <c r="B17" t="s">
        <v>1841</v>
      </c>
    </row>
    <row r="18" spans="1:2" x14ac:dyDescent="0.25">
      <c r="A18" t="s">
        <v>1827</v>
      </c>
      <c r="B18" t="s">
        <v>1842</v>
      </c>
    </row>
    <row r="19" spans="1:2" x14ac:dyDescent="0.25">
      <c r="A19" t="s">
        <v>1827</v>
      </c>
      <c r="B19" t="s">
        <v>2825</v>
      </c>
    </row>
    <row r="20" spans="1:2" x14ac:dyDescent="0.25">
      <c r="A20" t="s">
        <v>1827</v>
      </c>
      <c r="B20" t="s">
        <v>1843</v>
      </c>
    </row>
    <row r="21" spans="1:2" x14ac:dyDescent="0.25">
      <c r="A21" t="s">
        <v>1827</v>
      </c>
      <c r="B21" t="s">
        <v>1844</v>
      </c>
    </row>
    <row r="22" spans="1:2" x14ac:dyDescent="0.25">
      <c r="A22" t="s">
        <v>1827</v>
      </c>
      <c r="B22" t="s">
        <v>1845</v>
      </c>
    </row>
    <row r="23" spans="1:2" x14ac:dyDescent="0.25">
      <c r="A23" t="s">
        <v>1827</v>
      </c>
      <c r="B23" t="s">
        <v>1846</v>
      </c>
    </row>
    <row r="24" spans="1:2" x14ac:dyDescent="0.25">
      <c r="A24" t="s">
        <v>1827</v>
      </c>
      <c r="B24" t="s">
        <v>2923</v>
      </c>
    </row>
    <row r="25" spans="1:2" x14ac:dyDescent="0.25">
      <c r="A25" t="s">
        <v>1827</v>
      </c>
      <c r="B25" t="s">
        <v>1847</v>
      </c>
    </row>
    <row r="26" spans="1:2" x14ac:dyDescent="0.25">
      <c r="A26" t="s">
        <v>1827</v>
      </c>
      <c r="B26" t="s">
        <v>1848</v>
      </c>
    </row>
    <row r="27" spans="1:2" x14ac:dyDescent="0.25">
      <c r="A27" t="s">
        <v>1827</v>
      </c>
      <c r="B27" t="s">
        <v>1849</v>
      </c>
    </row>
    <row r="28" spans="1:2" x14ac:dyDescent="0.25">
      <c r="A28" t="s">
        <v>1827</v>
      </c>
      <c r="B28" t="s">
        <v>1850</v>
      </c>
    </row>
    <row r="29" spans="1:2" x14ac:dyDescent="0.25">
      <c r="A29" t="s">
        <v>1827</v>
      </c>
      <c r="B29" t="s">
        <v>1851</v>
      </c>
    </row>
    <row r="30" spans="1:2" x14ac:dyDescent="0.25">
      <c r="A30" t="s">
        <v>1827</v>
      </c>
      <c r="B30" t="s">
        <v>1852</v>
      </c>
    </row>
    <row r="31" spans="1:2" x14ac:dyDescent="0.25">
      <c r="A31" t="s">
        <v>1827</v>
      </c>
      <c r="B31" t="s">
        <v>1853</v>
      </c>
    </row>
    <row r="32" spans="1:2" x14ac:dyDescent="0.25">
      <c r="A32" t="s">
        <v>1827</v>
      </c>
      <c r="B32" t="s">
        <v>1854</v>
      </c>
    </row>
    <row r="33" spans="1:2" x14ac:dyDescent="0.25">
      <c r="A33" t="s">
        <v>1827</v>
      </c>
      <c r="B33" t="s">
        <v>1855</v>
      </c>
    </row>
    <row r="34" spans="1:2" x14ac:dyDescent="0.25">
      <c r="A34" t="s">
        <v>1827</v>
      </c>
      <c r="B34" t="s">
        <v>1856</v>
      </c>
    </row>
    <row r="35" spans="1:2" x14ac:dyDescent="0.25">
      <c r="A35" t="s">
        <v>1827</v>
      </c>
      <c r="B35" t="s">
        <v>1857</v>
      </c>
    </row>
    <row r="36" spans="1:2" x14ac:dyDescent="0.25">
      <c r="A36" t="s">
        <v>1827</v>
      </c>
      <c r="B36" t="s">
        <v>1858</v>
      </c>
    </row>
    <row r="37" spans="1:2" x14ac:dyDescent="0.25">
      <c r="A37" t="s">
        <v>1827</v>
      </c>
      <c r="B37" t="s">
        <v>1859</v>
      </c>
    </row>
    <row r="38" spans="1:2" x14ac:dyDescent="0.25">
      <c r="A38" t="s">
        <v>1827</v>
      </c>
      <c r="B38" t="s">
        <v>1860</v>
      </c>
    </row>
    <row r="39" spans="1:2" x14ac:dyDescent="0.25">
      <c r="A39" t="s">
        <v>1827</v>
      </c>
      <c r="B39" t="s">
        <v>2820</v>
      </c>
    </row>
    <row r="40" spans="1:2" x14ac:dyDescent="0.25">
      <c r="A40" t="s">
        <v>1827</v>
      </c>
      <c r="B40" t="s">
        <v>1861</v>
      </c>
    </row>
    <row r="41" spans="1:2" x14ac:dyDescent="0.25">
      <c r="A41" t="s">
        <v>1827</v>
      </c>
      <c r="B41" t="s">
        <v>2824</v>
      </c>
    </row>
    <row r="42" spans="1:2" x14ac:dyDescent="0.25">
      <c r="A42" t="s">
        <v>1827</v>
      </c>
      <c r="B42" t="s">
        <v>1862</v>
      </c>
    </row>
    <row r="43" spans="1:2" x14ac:dyDescent="0.25">
      <c r="A43" t="s">
        <v>1827</v>
      </c>
      <c r="B43" t="s">
        <v>1863</v>
      </c>
    </row>
    <row r="44" spans="1:2" x14ac:dyDescent="0.25">
      <c r="A44" t="s">
        <v>1827</v>
      </c>
      <c r="B44" t="s">
        <v>1864</v>
      </c>
    </row>
    <row r="45" spans="1:2" x14ac:dyDescent="0.25">
      <c r="A45" t="s">
        <v>1827</v>
      </c>
      <c r="B45" t="s">
        <v>1865</v>
      </c>
    </row>
    <row r="46" spans="1:2" x14ac:dyDescent="0.25">
      <c r="A46" t="s">
        <v>1827</v>
      </c>
      <c r="B46" t="s">
        <v>2827</v>
      </c>
    </row>
    <row r="47" spans="1:2" x14ac:dyDescent="0.25">
      <c r="A47" t="s">
        <v>1827</v>
      </c>
      <c r="B47" t="s">
        <v>1866</v>
      </c>
    </row>
    <row r="48" spans="1:2" x14ac:dyDescent="0.25">
      <c r="A48" t="s">
        <v>1827</v>
      </c>
      <c r="B48" t="s">
        <v>1867</v>
      </c>
    </row>
    <row r="49" spans="1:2" x14ac:dyDescent="0.25">
      <c r="A49" t="s">
        <v>1827</v>
      </c>
      <c r="B49" t="s">
        <v>1868</v>
      </c>
    </row>
    <row r="50" spans="1:2" x14ac:dyDescent="0.25">
      <c r="A50" t="s">
        <v>1827</v>
      </c>
      <c r="B50" t="s">
        <v>1869</v>
      </c>
    </row>
    <row r="51" spans="1:2" x14ac:dyDescent="0.25">
      <c r="A51" t="s">
        <v>1827</v>
      </c>
      <c r="B51" t="s">
        <v>1870</v>
      </c>
    </row>
    <row r="52" spans="1:2" x14ac:dyDescent="0.25">
      <c r="A52" t="s">
        <v>1827</v>
      </c>
      <c r="B52" t="s">
        <v>1871</v>
      </c>
    </row>
    <row r="53" spans="1:2" x14ac:dyDescent="0.25">
      <c r="A53" t="s">
        <v>1827</v>
      </c>
      <c r="B53" t="s">
        <v>1872</v>
      </c>
    </row>
    <row r="54" spans="1:2" x14ac:dyDescent="0.25">
      <c r="A54" t="s">
        <v>1827</v>
      </c>
      <c r="B54" t="s">
        <v>2909</v>
      </c>
    </row>
    <row r="55" spans="1:2" x14ac:dyDescent="0.25">
      <c r="A55" t="s">
        <v>1827</v>
      </c>
      <c r="B55" t="s">
        <v>1873</v>
      </c>
    </row>
    <row r="56" spans="1:2" x14ac:dyDescent="0.25">
      <c r="A56" t="s">
        <v>1827</v>
      </c>
      <c r="B56" t="s">
        <v>1874</v>
      </c>
    </row>
    <row r="57" spans="1:2" x14ac:dyDescent="0.25">
      <c r="A57" t="s">
        <v>1827</v>
      </c>
      <c r="B57" t="s">
        <v>1875</v>
      </c>
    </row>
    <row r="58" spans="1:2" x14ac:dyDescent="0.25">
      <c r="A58" t="s">
        <v>1827</v>
      </c>
      <c r="B58" t="s">
        <v>1876</v>
      </c>
    </row>
    <row r="59" spans="1:2" x14ac:dyDescent="0.25">
      <c r="A59" t="s">
        <v>1827</v>
      </c>
      <c r="B59" t="s">
        <v>1877</v>
      </c>
    </row>
    <row r="60" spans="1:2" x14ac:dyDescent="0.25">
      <c r="A60" t="s">
        <v>1827</v>
      </c>
      <c r="B60" t="s">
        <v>1878</v>
      </c>
    </row>
    <row r="61" spans="1:2" x14ac:dyDescent="0.25">
      <c r="A61" t="s">
        <v>1827</v>
      </c>
      <c r="B61" t="s">
        <v>1879</v>
      </c>
    </row>
    <row r="62" spans="1:2" x14ac:dyDescent="0.25">
      <c r="A62" t="s">
        <v>1827</v>
      </c>
      <c r="B62" t="s">
        <v>1880</v>
      </c>
    </row>
    <row r="63" spans="1:2" x14ac:dyDescent="0.25">
      <c r="A63" t="s">
        <v>1827</v>
      </c>
      <c r="B63" t="s">
        <v>1881</v>
      </c>
    </row>
    <row r="64" spans="1:2" x14ac:dyDescent="0.25">
      <c r="A64" t="s">
        <v>1827</v>
      </c>
      <c r="B64" t="s">
        <v>1882</v>
      </c>
    </row>
    <row r="65" spans="1:2" x14ac:dyDescent="0.25">
      <c r="A65" t="s">
        <v>1827</v>
      </c>
      <c r="B65" t="s">
        <v>1883</v>
      </c>
    </row>
    <row r="66" spans="1:2" x14ac:dyDescent="0.25">
      <c r="A66" t="s">
        <v>1827</v>
      </c>
      <c r="B66" t="s">
        <v>1884</v>
      </c>
    </row>
    <row r="67" spans="1:2" x14ac:dyDescent="0.25">
      <c r="A67" t="s">
        <v>1827</v>
      </c>
      <c r="B67" t="s">
        <v>2908</v>
      </c>
    </row>
    <row r="68" spans="1:2" x14ac:dyDescent="0.25">
      <c r="A68" t="s">
        <v>1827</v>
      </c>
      <c r="B68" t="s">
        <v>1885</v>
      </c>
    </row>
    <row r="69" spans="1:2" x14ac:dyDescent="0.25">
      <c r="A69" t="s">
        <v>1827</v>
      </c>
      <c r="B69" t="s">
        <v>1886</v>
      </c>
    </row>
    <row r="70" spans="1:2" x14ac:dyDescent="0.25">
      <c r="A70" t="s">
        <v>1827</v>
      </c>
      <c r="B70" t="s">
        <v>1887</v>
      </c>
    </row>
    <row r="71" spans="1:2" x14ac:dyDescent="0.25">
      <c r="A71" t="s">
        <v>1827</v>
      </c>
      <c r="B71" t="s">
        <v>1888</v>
      </c>
    </row>
    <row r="72" spans="1:2" x14ac:dyDescent="0.25">
      <c r="A72" t="s">
        <v>1827</v>
      </c>
      <c r="B72" t="s">
        <v>1889</v>
      </c>
    </row>
    <row r="73" spans="1:2" x14ac:dyDescent="0.25">
      <c r="A73" t="s">
        <v>1827</v>
      </c>
      <c r="B73" t="s">
        <v>2913</v>
      </c>
    </row>
    <row r="74" spans="1:2" x14ac:dyDescent="0.25">
      <c r="A74" t="s">
        <v>1827</v>
      </c>
      <c r="B74" t="s">
        <v>1890</v>
      </c>
    </row>
    <row r="75" spans="1:2" x14ac:dyDescent="0.25">
      <c r="A75" t="s">
        <v>1827</v>
      </c>
      <c r="B75" t="s">
        <v>1891</v>
      </c>
    </row>
    <row r="76" spans="1:2" x14ac:dyDescent="0.25">
      <c r="A76" t="s">
        <v>1827</v>
      </c>
      <c r="B76" t="s">
        <v>1892</v>
      </c>
    </row>
    <row r="77" spans="1:2" x14ac:dyDescent="0.25">
      <c r="A77" t="s">
        <v>1827</v>
      </c>
      <c r="B77" t="s">
        <v>1893</v>
      </c>
    </row>
    <row r="78" spans="1:2" x14ac:dyDescent="0.25">
      <c r="A78" t="s">
        <v>1827</v>
      </c>
      <c r="B78" t="s">
        <v>1894</v>
      </c>
    </row>
    <row r="79" spans="1:2" x14ac:dyDescent="0.25">
      <c r="A79" t="s">
        <v>1827</v>
      </c>
      <c r="B79" t="s">
        <v>1895</v>
      </c>
    </row>
    <row r="80" spans="1:2" x14ac:dyDescent="0.25">
      <c r="A80" t="s">
        <v>1827</v>
      </c>
      <c r="B80" t="s">
        <v>1896</v>
      </c>
    </row>
    <row r="81" spans="1:2" x14ac:dyDescent="0.25">
      <c r="A81" t="s">
        <v>1827</v>
      </c>
      <c r="B81" t="s">
        <v>2826</v>
      </c>
    </row>
    <row r="82" spans="1:2" x14ac:dyDescent="0.25">
      <c r="A82" t="s">
        <v>1827</v>
      </c>
      <c r="B82" t="s">
        <v>1897</v>
      </c>
    </row>
    <row r="83" spans="1:2" x14ac:dyDescent="0.25">
      <c r="A83" t="s">
        <v>1827</v>
      </c>
      <c r="B83" t="s">
        <v>1898</v>
      </c>
    </row>
    <row r="84" spans="1:2" x14ac:dyDescent="0.25">
      <c r="A84" t="s">
        <v>1827</v>
      </c>
      <c r="B84" t="s">
        <v>1899</v>
      </c>
    </row>
    <row r="85" spans="1:2" x14ac:dyDescent="0.25">
      <c r="A85" t="s">
        <v>1827</v>
      </c>
      <c r="B85" t="s">
        <v>1900</v>
      </c>
    </row>
    <row r="86" spans="1:2" x14ac:dyDescent="0.25">
      <c r="A86" t="s">
        <v>1827</v>
      </c>
      <c r="B86" t="s">
        <v>1901</v>
      </c>
    </row>
    <row r="87" spans="1:2" x14ac:dyDescent="0.25">
      <c r="A87" t="s">
        <v>1827</v>
      </c>
      <c r="B87" t="s">
        <v>1902</v>
      </c>
    </row>
    <row r="88" spans="1:2" x14ac:dyDescent="0.25">
      <c r="A88" t="s">
        <v>1827</v>
      </c>
      <c r="B88" t="s">
        <v>1903</v>
      </c>
    </row>
    <row r="89" spans="1:2" x14ac:dyDescent="0.25">
      <c r="A89" t="s">
        <v>1827</v>
      </c>
      <c r="B89" t="s">
        <v>1904</v>
      </c>
    </row>
    <row r="90" spans="1:2" x14ac:dyDescent="0.25">
      <c r="A90" t="s">
        <v>1827</v>
      </c>
      <c r="B90" t="s">
        <v>1905</v>
      </c>
    </row>
    <row r="91" spans="1:2" x14ac:dyDescent="0.25">
      <c r="A91" t="s">
        <v>1827</v>
      </c>
      <c r="B91" t="s">
        <v>1906</v>
      </c>
    </row>
    <row r="92" spans="1:2" x14ac:dyDescent="0.25">
      <c r="A92" t="s">
        <v>1827</v>
      </c>
      <c r="B92" t="s">
        <v>1907</v>
      </c>
    </row>
    <row r="93" spans="1:2" x14ac:dyDescent="0.25">
      <c r="A93" t="s">
        <v>1827</v>
      </c>
      <c r="B93" t="s">
        <v>1908</v>
      </c>
    </row>
    <row r="94" spans="1:2" x14ac:dyDescent="0.25">
      <c r="A94" t="s">
        <v>1827</v>
      </c>
      <c r="B94" t="s">
        <v>1909</v>
      </c>
    </row>
    <row r="95" spans="1:2" x14ac:dyDescent="0.25">
      <c r="A95" t="s">
        <v>1827</v>
      </c>
      <c r="B95" t="s">
        <v>1910</v>
      </c>
    </row>
    <row r="96" spans="1:2" x14ac:dyDescent="0.25">
      <c r="A96" t="s">
        <v>1827</v>
      </c>
      <c r="B96" t="s">
        <v>2829</v>
      </c>
    </row>
    <row r="97" spans="1:2" x14ac:dyDescent="0.25">
      <c r="A97" t="s">
        <v>1827</v>
      </c>
      <c r="B97" t="s">
        <v>1911</v>
      </c>
    </row>
    <row r="98" spans="1:2" x14ac:dyDescent="0.25">
      <c r="A98" t="s">
        <v>1827</v>
      </c>
      <c r="B98" t="s">
        <v>1912</v>
      </c>
    </row>
    <row r="99" spans="1:2" x14ac:dyDescent="0.25">
      <c r="A99" t="s">
        <v>1827</v>
      </c>
      <c r="B99" t="s">
        <v>2830</v>
      </c>
    </row>
    <row r="100" spans="1:2" x14ac:dyDescent="0.25">
      <c r="A100" t="s">
        <v>1827</v>
      </c>
      <c r="B100" t="s">
        <v>2821</v>
      </c>
    </row>
    <row r="101" spans="1:2" x14ac:dyDescent="0.25">
      <c r="A101" t="s">
        <v>1827</v>
      </c>
      <c r="B101" t="s">
        <v>2823</v>
      </c>
    </row>
    <row r="102" spans="1:2" x14ac:dyDescent="0.25">
      <c r="A102" t="s">
        <v>1827</v>
      </c>
      <c r="B102" t="s">
        <v>1913</v>
      </c>
    </row>
    <row r="103" spans="1:2" x14ac:dyDescent="0.25">
      <c r="A103" t="s">
        <v>1827</v>
      </c>
      <c r="B103" t="s">
        <v>1914</v>
      </c>
    </row>
    <row r="104" spans="1:2" x14ac:dyDescent="0.25">
      <c r="A104" t="s">
        <v>1827</v>
      </c>
      <c r="B104" t="s">
        <v>1915</v>
      </c>
    </row>
    <row r="105" spans="1:2" x14ac:dyDescent="0.25">
      <c r="A105" t="s">
        <v>1827</v>
      </c>
      <c r="B105" t="s">
        <v>1916</v>
      </c>
    </row>
    <row r="106" spans="1:2" x14ac:dyDescent="0.25">
      <c r="A106" t="s">
        <v>1827</v>
      </c>
      <c r="B106" t="s">
        <v>1917</v>
      </c>
    </row>
    <row r="107" spans="1:2" x14ac:dyDescent="0.25">
      <c r="A107" t="s">
        <v>1827</v>
      </c>
      <c r="B107" t="s">
        <v>1918</v>
      </c>
    </row>
    <row r="108" spans="1:2" x14ac:dyDescent="0.25">
      <c r="A108" t="s">
        <v>1827</v>
      </c>
      <c r="B108" t="s">
        <v>1919</v>
      </c>
    </row>
    <row r="109" spans="1:2" x14ac:dyDescent="0.25">
      <c r="A109" t="s">
        <v>1827</v>
      </c>
      <c r="B109" t="s">
        <v>2822</v>
      </c>
    </row>
    <row r="110" spans="1:2" x14ac:dyDescent="0.25">
      <c r="A110" t="s">
        <v>1827</v>
      </c>
      <c r="B110" t="s">
        <v>1920</v>
      </c>
    </row>
    <row r="111" spans="1:2" x14ac:dyDescent="0.25">
      <c r="A111" t="s">
        <v>1827</v>
      </c>
      <c r="B111" t="s">
        <v>1921</v>
      </c>
    </row>
    <row r="112" spans="1:2" x14ac:dyDescent="0.25">
      <c r="A112" t="s">
        <v>1827</v>
      </c>
      <c r="B112" t="s">
        <v>1922</v>
      </c>
    </row>
    <row r="113" spans="1:2" x14ac:dyDescent="0.25">
      <c r="A113" t="s">
        <v>1827</v>
      </c>
      <c r="B113" t="s">
        <v>1923</v>
      </c>
    </row>
    <row r="114" spans="1:2" x14ac:dyDescent="0.25">
      <c r="A114" t="s">
        <v>1827</v>
      </c>
      <c r="B114" t="s">
        <v>2911</v>
      </c>
    </row>
    <row r="115" spans="1:2" x14ac:dyDescent="0.25">
      <c r="A115" t="s">
        <v>1827</v>
      </c>
      <c r="B115" t="s">
        <v>2910</v>
      </c>
    </row>
    <row r="116" spans="1:2" x14ac:dyDescent="0.25">
      <c r="A116" t="s">
        <v>1827</v>
      </c>
      <c r="B116" t="s">
        <v>1924</v>
      </c>
    </row>
    <row r="117" spans="1:2" x14ac:dyDescent="0.25">
      <c r="A117" t="s">
        <v>1827</v>
      </c>
      <c r="B117" t="s">
        <v>1925</v>
      </c>
    </row>
    <row r="118" spans="1:2" x14ac:dyDescent="0.25">
      <c r="A118" t="s">
        <v>1827</v>
      </c>
      <c r="B118" t="s">
        <v>1926</v>
      </c>
    </row>
    <row r="119" spans="1:2" x14ac:dyDescent="0.25">
      <c r="A119" t="s">
        <v>1827</v>
      </c>
      <c r="B119" t="s">
        <v>1927</v>
      </c>
    </row>
    <row r="120" spans="1:2" x14ac:dyDescent="0.25">
      <c r="A120" t="s">
        <v>1827</v>
      </c>
      <c r="B120" t="s">
        <v>1928</v>
      </c>
    </row>
    <row r="121" spans="1:2" x14ac:dyDescent="0.25">
      <c r="A121" t="s">
        <v>1827</v>
      </c>
      <c r="B121" t="s">
        <v>1929</v>
      </c>
    </row>
    <row r="122" spans="1:2" x14ac:dyDescent="0.25">
      <c r="A122" t="s">
        <v>1827</v>
      </c>
      <c r="B122" t="s">
        <v>1930</v>
      </c>
    </row>
    <row r="123" spans="1:2" x14ac:dyDescent="0.25">
      <c r="A123" t="s">
        <v>1827</v>
      </c>
      <c r="B123" t="s">
        <v>1931</v>
      </c>
    </row>
    <row r="124" spans="1:2" x14ac:dyDescent="0.25">
      <c r="A124" t="s">
        <v>1827</v>
      </c>
      <c r="B124" t="s">
        <v>1932</v>
      </c>
    </row>
    <row r="125" spans="1:2" x14ac:dyDescent="0.25">
      <c r="A125" t="s">
        <v>1827</v>
      </c>
      <c r="B125" t="s">
        <v>1933</v>
      </c>
    </row>
    <row r="126" spans="1:2" x14ac:dyDescent="0.25">
      <c r="A126" t="s">
        <v>1827</v>
      </c>
      <c r="B126" t="s">
        <v>1934</v>
      </c>
    </row>
    <row r="127" spans="1:2" x14ac:dyDescent="0.25">
      <c r="A127" t="s">
        <v>1827</v>
      </c>
      <c r="B127" t="s">
        <v>1935</v>
      </c>
    </row>
    <row r="128" spans="1:2" x14ac:dyDescent="0.25">
      <c r="A128" t="s">
        <v>1827</v>
      </c>
      <c r="B128" t="s">
        <v>1936</v>
      </c>
    </row>
    <row r="129" spans="1:2" x14ac:dyDescent="0.25">
      <c r="A129" t="s">
        <v>1827</v>
      </c>
      <c r="B129" t="s">
        <v>1937</v>
      </c>
    </row>
    <row r="130" spans="1:2" x14ac:dyDescent="0.25">
      <c r="A130" t="s">
        <v>1827</v>
      </c>
      <c r="B130" t="s">
        <v>2399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АП Сентябрь fin</vt:lpstr>
      <vt:lpstr>Алматы</vt:lpstr>
      <vt:lpstr>Шымкент</vt:lpstr>
      <vt:lpstr>Тараз</vt:lpstr>
      <vt:lpstr>Усть-Каменогорск</vt:lpstr>
      <vt:lpstr>КызылОрда</vt:lpstr>
      <vt:lpstr>Талдыкорган</vt:lpstr>
      <vt:lpstr>Жетысай</vt:lpstr>
      <vt:lpstr>Уральск</vt:lpstr>
      <vt:lpstr>Актау</vt:lpstr>
      <vt:lpstr>Актобе</vt:lpstr>
      <vt:lpstr>Атырау</vt:lpstr>
      <vt:lpstr>Астана</vt:lpstr>
      <vt:lpstr>Атбасар</vt:lpstr>
      <vt:lpstr>Степногорск</vt:lpstr>
      <vt:lpstr>Костанай</vt:lpstr>
      <vt:lpstr>Караганда</vt:lpstr>
      <vt:lpstr>Кокшетау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Горелова</dc:creator>
  <cp:lastModifiedBy>user</cp:lastModifiedBy>
  <dcterms:created xsi:type="dcterms:W3CDTF">2018-05-11T02:28:32Z</dcterms:created>
  <dcterms:modified xsi:type="dcterms:W3CDTF">2018-10-29T06:14:15Z</dcterms:modified>
</cp:coreProperties>
</file>